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<sst xmlns="http://schemas.openxmlformats.org/spreadsheetml/2006/main" count="11" uniqueCount="11">
  <si>
    <t xml:space="preserve">t2</t>
  </si>
  <si>
    <t xml:space="preserve">t1</t>
  </si>
  <si>
    <t xml:space="preserve">h</t>
  </si>
  <si>
    <t xml:space="preserve">g</t>
  </si>
  <si>
    <t xml:space="preserve">mesures</t>
  </si>
  <si>
    <t xml:space="preserve">incertitudes</t>
  </si>
  <si>
    <t xml:space="preserve">Z-score =</t>
  </si>
  <si>
    <t xml:space="preserve">t2_sim</t>
  </si>
  <si>
    <t xml:space="preserve">t1_sim</t>
  </si>
  <si>
    <t xml:space="preserve">h_sim</t>
  </si>
  <si>
    <t xml:space="preserve">g_sim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</si>
</sst>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RowHeight="13.8" zeroHeight="false" outlineLevelRow="0" outlineLevelCol="0"/>
  <cols>
    <col collapsed="false" customWidth="true" hidden="false" outlineLevel="0" max="1" min="1" style="1" width="11.53"/>
    <col collapsed="false" customWidth="true" hidden="false" outlineLevel="0" max="3" min="2" style="1" width="8.67"/>
    <col collapsed="false" customWidth="true" hidden="false" outlineLevel="0" max="1025" min="4" style="0" width="8.67"/>
  </cols>
  <sheetData>
    <row r="1" customFormat="false" ht="13.8" hidden="false" customHeight="false" outlineLevel="0" collapsed="false">
      <c r="B1" s="1" t="s">
        <v>0</v>
      </c>
      <c r="C1" s="1" t="s">
        <v>1</v>
      </c>
      <c r="D1" s="1" t="s">
        <v>2</v>
      </c>
      <c r="E1" s="0" t="s">
        <v>3</v>
      </c>
    </row>
    <row r="2" customFormat="false" ht="13.8" hidden="false" customHeight="false" outlineLevel="0" collapsed="false">
      <c r="A2" s="1" t="s">
        <v>4</v>
      </c>
      <c r="D2" s="1"/>
      <c r="E2" s="0" t="e">
        <f aca="false">8*D2/(B2-C2)^2</f>
        <v>#DIV/0!</v>
      </c>
    </row>
    <row r="3" customFormat="false" ht="13.8" hidden="false" customHeight="false" outlineLevel="0" collapsed="false">
      <c r="A3" s="1" t="s">
        <v>5</v>
      </c>
      <c r="D3" s="1"/>
      <c r="E3" s="0" t="e">
        <f aca="false">STDEV(E6:E1005)</f>
        <v>#DIV/0!</v>
      </c>
      <c r="G3" s="0" t="s">
        <v>6</v>
      </c>
      <c r="H3" s="0" t="e">
        <f aca="false">(9.81-E2)/E3</f>
        <v>#DIV/0!</v>
      </c>
    </row>
    <row r="4" customFormat="false" ht="13.8" hidden="false" customHeight="false" outlineLevel="0" collapsed="false">
      <c r="D4" s="1"/>
    </row>
    <row r="5" customFormat="false" ht="13.8" hidden="false" customHeight="false" outlineLevel="0" collapsed="false">
      <c r="B5" s="1" t="s">
        <v>7</v>
      </c>
      <c r="C5" s="1" t="s">
        <v>8</v>
      </c>
      <c r="D5" s="1" t="s">
        <v>9</v>
      </c>
      <c r="E5" s="0" t="s">
        <v>10</v>
      </c>
    </row>
    <row r="6" customFormat="false" ht="13.8" hidden="false" customHeight="false" outlineLevel="0" collapsed="false">
      <c r="A6" s="1" t="n">
        <v>1</v>
      </c>
      <c r="B6" s="1" t="n">
        <f aca="true">B$2+B$3*(2*RAND()-1)</f>
        <v>0</v>
      </c>
      <c r="C6" s="1" t="n">
        <f aca="true">C$2+C$3*(2*RAND()-1)</f>
        <v>0</v>
      </c>
      <c r="D6" s="1" t="n">
        <f aca="true">D$2+D$3*(2*RAND()-1)</f>
        <v>0</v>
      </c>
      <c r="E6" s="0" t="e">
        <f aca="false">8*D6/(B6-C6)^2</f>
        <v>#DIV/0!</v>
      </c>
    </row>
    <row r="7" customFormat="false" ht="13.8" hidden="false" customHeight="false" outlineLevel="0" collapsed="false">
      <c r="A7" s="1" t="n">
        <f aca="false">A6+1</f>
        <v>2</v>
      </c>
      <c r="B7" s="1" t="n">
        <f aca="true">B$2+B$3*(2*RAND()-1)</f>
        <v>0</v>
      </c>
      <c r="C7" s="1" t="n">
        <f aca="true">C$2+C$3*(2*RAND()-1)</f>
        <v>0</v>
      </c>
      <c r="D7" s="1" t="n">
        <f aca="true">D$2+D$3*(2*RAND()-1)</f>
        <v>0</v>
      </c>
      <c r="E7" s="0" t="e">
        <f aca="false">8*D7/(B7-C7)^2</f>
        <v>#DIV/0!</v>
      </c>
    </row>
    <row r="8" customFormat="false" ht="13.8" hidden="false" customHeight="false" outlineLevel="0" collapsed="false">
      <c r="A8" s="1" t="n">
        <f aca="false">A7+1</f>
        <v>3</v>
      </c>
      <c r="B8" s="1" t="n">
        <f aca="true">B$2+B$3*(2*RAND()-1)</f>
        <v>0</v>
      </c>
      <c r="C8" s="1" t="n">
        <f aca="true">C$2+C$3*(2*RAND()-1)</f>
        <v>0</v>
      </c>
      <c r="D8" s="1" t="n">
        <f aca="true">D$2+D$3*(2*RAND()-1)</f>
        <v>0</v>
      </c>
      <c r="E8" s="0" t="e">
        <f aca="false">8*D8/(B8-C8)^2</f>
        <v>#DIV/0!</v>
      </c>
    </row>
    <row r="9" customFormat="false" ht="13.8" hidden="false" customHeight="false" outlineLevel="0" collapsed="false">
      <c r="A9" s="1" t="n">
        <f aca="false">A8+1</f>
        <v>4</v>
      </c>
      <c r="B9" s="1" t="n">
        <f aca="true">B$2+B$3*(2*RAND()-1)</f>
        <v>0</v>
      </c>
      <c r="C9" s="1" t="n">
        <f aca="true">C$2+C$3*(2*RAND()-1)</f>
        <v>0</v>
      </c>
      <c r="D9" s="1" t="n">
        <f aca="true">D$2+D$3*(2*RAND()-1)</f>
        <v>0</v>
      </c>
      <c r="E9" s="0" t="e">
        <f aca="false">8*D9/(B9-C9)^2</f>
        <v>#DIV/0!</v>
      </c>
    </row>
    <row r="10" customFormat="false" ht="13.8" hidden="false" customHeight="false" outlineLevel="0" collapsed="false">
      <c r="A10" s="1" t="n">
        <f aca="false">A9+1</f>
        <v>5</v>
      </c>
      <c r="B10" s="1" t="n">
        <f aca="true">B$2+B$3*(2*RAND()-1)</f>
        <v>0</v>
      </c>
      <c r="C10" s="1" t="n">
        <f aca="true">C$2+C$3*(2*RAND()-1)</f>
        <v>0</v>
      </c>
      <c r="D10" s="1" t="n">
        <f aca="true">D$2+D$3*(2*RAND()-1)</f>
        <v>0</v>
      </c>
      <c r="E10" s="0" t="e">
        <f aca="false">8*D10/(B10-C10)^2</f>
        <v>#DIV/0!</v>
      </c>
    </row>
    <row r="11" customFormat="false" ht="13.8" hidden="false" customHeight="false" outlineLevel="0" collapsed="false">
      <c r="A11" s="1" t="n">
        <f aca="false">A10+1</f>
        <v>6</v>
      </c>
      <c r="B11" s="1" t="n">
        <f aca="true">B$2+B$3*(2*RAND()-1)</f>
        <v>0</v>
      </c>
      <c r="C11" s="1" t="n">
        <f aca="true">C$2+C$3*(2*RAND()-1)</f>
        <v>0</v>
      </c>
      <c r="D11" s="1" t="n">
        <f aca="true">D$2+D$3*(2*RAND()-1)</f>
        <v>0</v>
      </c>
      <c r="E11" s="0" t="e">
        <f aca="false">8*D11/(B11-C11)^2</f>
        <v>#DIV/0!</v>
      </c>
    </row>
    <row r="12" customFormat="false" ht="13.8" hidden="false" customHeight="false" outlineLevel="0" collapsed="false">
      <c r="A12" s="1" t="n">
        <f aca="false">A11+1</f>
        <v>7</v>
      </c>
      <c r="B12" s="1" t="n">
        <f aca="true">B$2+B$3*(2*RAND()-1)</f>
        <v>0</v>
      </c>
      <c r="C12" s="1" t="n">
        <f aca="true">C$2+C$3*(2*RAND()-1)</f>
        <v>0</v>
      </c>
      <c r="D12" s="1" t="n">
        <f aca="true">D$2+D$3*(2*RAND()-1)</f>
        <v>0</v>
      </c>
      <c r="E12" s="0" t="e">
        <f aca="false">8*D12/(B12-C12)^2</f>
        <v>#DIV/0!</v>
      </c>
    </row>
    <row r="13" customFormat="false" ht="13.8" hidden="false" customHeight="false" outlineLevel="0" collapsed="false">
      <c r="A13" s="1" t="n">
        <f aca="false">A12+1</f>
        <v>8</v>
      </c>
      <c r="B13" s="1" t="n">
        <f aca="true">B$2+B$3*(2*RAND()-1)</f>
        <v>0</v>
      </c>
      <c r="C13" s="1" t="n">
        <f aca="true">C$2+C$3*(2*RAND()-1)</f>
        <v>0</v>
      </c>
      <c r="D13" s="1" t="n">
        <f aca="true">D$2+D$3*(2*RAND()-1)</f>
        <v>0</v>
      </c>
      <c r="E13" s="0" t="e">
        <f aca="false">8*D13/(B13-C13)^2</f>
        <v>#DIV/0!</v>
      </c>
    </row>
    <row r="14" customFormat="false" ht="13.8" hidden="false" customHeight="false" outlineLevel="0" collapsed="false">
      <c r="A14" s="1" t="n">
        <f aca="false">A13+1</f>
        <v>9</v>
      </c>
      <c r="B14" s="1" t="n">
        <f aca="true">B$2+B$3*(2*RAND()-1)</f>
        <v>0</v>
      </c>
      <c r="C14" s="1" t="n">
        <f aca="true">C$2+C$3*(2*RAND()-1)</f>
        <v>0</v>
      </c>
      <c r="D14" s="1" t="n">
        <f aca="true">D$2+D$3*(2*RAND()-1)</f>
        <v>0</v>
      </c>
      <c r="E14" s="0" t="e">
        <f aca="false">8*D14/(B14-C14)^2</f>
        <v>#DIV/0!</v>
      </c>
    </row>
    <row r="15" customFormat="false" ht="13.8" hidden="false" customHeight="false" outlineLevel="0" collapsed="false">
      <c r="A15" s="1" t="n">
        <f aca="false">A14+1</f>
        <v>10</v>
      </c>
      <c r="B15" s="1" t="n">
        <f aca="true">B$2+B$3*(2*RAND()-1)</f>
        <v>0</v>
      </c>
      <c r="C15" s="1" t="n">
        <f aca="true">C$2+C$3*(2*RAND()-1)</f>
        <v>0</v>
      </c>
      <c r="D15" s="1" t="n">
        <f aca="true">D$2+D$3*(2*RAND()-1)</f>
        <v>0</v>
      </c>
      <c r="E15" s="0" t="e">
        <f aca="false">8*D15/(B15-C15)^2</f>
        <v>#DIV/0!</v>
      </c>
    </row>
    <row r="16" customFormat="false" ht="13.8" hidden="false" customHeight="false" outlineLevel="0" collapsed="false">
      <c r="A16" s="1" t="n">
        <f aca="false">A15+1</f>
        <v>11</v>
      </c>
      <c r="B16" s="1" t="n">
        <f aca="true">B$2+B$3*(2*RAND()-1)</f>
        <v>0</v>
      </c>
      <c r="C16" s="1" t="n">
        <f aca="true">C$2+C$3*(2*RAND()-1)</f>
        <v>0</v>
      </c>
      <c r="D16" s="1" t="n">
        <f aca="true">D$2+D$3*(2*RAND()-1)</f>
        <v>0</v>
      </c>
      <c r="E16" s="0" t="e">
        <f aca="false">8*D16/(B16-C16)^2</f>
        <v>#DIV/0!</v>
      </c>
    </row>
    <row r="17" customFormat="false" ht="13.8" hidden="false" customHeight="false" outlineLevel="0" collapsed="false">
      <c r="A17" s="1" t="n">
        <f aca="false">A16+1</f>
        <v>12</v>
      </c>
      <c r="B17" s="1" t="n">
        <f aca="true">B$2+B$3*(2*RAND()-1)</f>
        <v>0</v>
      </c>
      <c r="C17" s="1" t="n">
        <f aca="true">C$2+C$3*(2*RAND()-1)</f>
        <v>0</v>
      </c>
      <c r="D17" s="1" t="n">
        <f aca="true">D$2+D$3*(2*RAND()-1)</f>
        <v>0</v>
      </c>
      <c r="E17" s="0" t="e">
        <f aca="false">8*D17/(B17-C17)^2</f>
        <v>#DIV/0!</v>
      </c>
    </row>
    <row r="18" customFormat="false" ht="13.8" hidden="false" customHeight="false" outlineLevel="0" collapsed="false">
      <c r="A18" s="1" t="n">
        <f aca="false">A17+1</f>
        <v>13</v>
      </c>
      <c r="B18" s="1" t="n">
        <f aca="true">B$2+B$3*(2*RAND()-1)</f>
        <v>0</v>
      </c>
      <c r="C18" s="1" t="n">
        <f aca="true">C$2+C$3*(2*RAND()-1)</f>
        <v>0</v>
      </c>
      <c r="D18" s="1" t="n">
        <f aca="true">D$2+D$3*(2*RAND()-1)</f>
        <v>0</v>
      </c>
      <c r="E18" s="0" t="e">
        <f aca="false">8*D18/(B18-C18)^2</f>
        <v>#DIV/0!</v>
      </c>
    </row>
    <row r="19" customFormat="false" ht="13.8" hidden="false" customHeight="false" outlineLevel="0" collapsed="false">
      <c r="A19" s="1" t="n">
        <f aca="false">A18+1</f>
        <v>14</v>
      </c>
      <c r="B19" s="1" t="n">
        <f aca="true">B$2+B$3*(2*RAND()-1)</f>
        <v>0</v>
      </c>
      <c r="C19" s="1" t="n">
        <f aca="true">C$2+C$3*(2*RAND()-1)</f>
        <v>0</v>
      </c>
      <c r="D19" s="1" t="n">
        <f aca="true">D$2+D$3*(2*RAND()-1)</f>
        <v>0</v>
      </c>
      <c r="E19" s="0" t="e">
        <f aca="false">8*D19/(B19-C19)^2</f>
        <v>#DIV/0!</v>
      </c>
    </row>
    <row r="20" customFormat="false" ht="13.8" hidden="false" customHeight="false" outlineLevel="0" collapsed="false">
      <c r="A20" s="1" t="n">
        <f aca="false">A19+1</f>
        <v>15</v>
      </c>
      <c r="B20" s="1" t="n">
        <f aca="true">B$2+B$3*(2*RAND()-1)</f>
        <v>0</v>
      </c>
      <c r="C20" s="1" t="n">
        <f aca="true">C$2+C$3*(2*RAND()-1)</f>
        <v>0</v>
      </c>
      <c r="D20" s="1" t="n">
        <f aca="true">D$2+D$3*(2*RAND()-1)</f>
        <v>0</v>
      </c>
      <c r="E20" s="0" t="e">
        <f aca="false">8*D20/(B20-C20)^2</f>
        <v>#DIV/0!</v>
      </c>
    </row>
    <row r="21" customFormat="false" ht="13.8" hidden="false" customHeight="false" outlineLevel="0" collapsed="false">
      <c r="A21" s="1" t="n">
        <f aca="false">A20+1</f>
        <v>16</v>
      </c>
      <c r="B21" s="1" t="n">
        <f aca="true">B$2+B$3*(2*RAND()-1)</f>
        <v>0</v>
      </c>
      <c r="C21" s="1" t="n">
        <f aca="true">C$2+C$3*(2*RAND()-1)</f>
        <v>0</v>
      </c>
      <c r="D21" s="1" t="n">
        <f aca="true">D$2+D$3*(2*RAND()-1)</f>
        <v>0</v>
      </c>
      <c r="E21" s="0" t="e">
        <f aca="false">8*D21/(B21-C21)^2</f>
        <v>#DIV/0!</v>
      </c>
    </row>
    <row r="22" customFormat="false" ht="13.8" hidden="false" customHeight="false" outlineLevel="0" collapsed="false">
      <c r="A22" s="1" t="n">
        <f aca="false">A21+1</f>
        <v>17</v>
      </c>
      <c r="B22" s="1" t="n">
        <f aca="true">B$2+B$3*(2*RAND()-1)</f>
        <v>0</v>
      </c>
      <c r="C22" s="1" t="n">
        <f aca="true">C$2+C$3*(2*RAND()-1)</f>
        <v>0</v>
      </c>
      <c r="D22" s="1" t="n">
        <f aca="true">D$2+D$3*(2*RAND()-1)</f>
        <v>0</v>
      </c>
      <c r="E22" s="0" t="e">
        <f aca="false">8*D22/(B22-C22)^2</f>
        <v>#DIV/0!</v>
      </c>
    </row>
    <row r="23" customFormat="false" ht="13.8" hidden="false" customHeight="false" outlineLevel="0" collapsed="false">
      <c r="A23" s="1" t="n">
        <f aca="false">A22+1</f>
        <v>18</v>
      </c>
      <c r="B23" s="1" t="n">
        <f aca="true">B$2+B$3*(2*RAND()-1)</f>
        <v>0</v>
      </c>
      <c r="C23" s="1" t="n">
        <f aca="true">C$2+C$3*(2*RAND()-1)</f>
        <v>0</v>
      </c>
      <c r="D23" s="1" t="n">
        <f aca="true">D$2+D$3*(2*RAND()-1)</f>
        <v>0</v>
      </c>
      <c r="E23" s="0" t="e">
        <f aca="false">8*D23/(B23-C23)^2</f>
        <v>#DIV/0!</v>
      </c>
    </row>
    <row r="24" customFormat="false" ht="13.8" hidden="false" customHeight="false" outlineLevel="0" collapsed="false">
      <c r="A24" s="1" t="n">
        <f aca="false">A23+1</f>
        <v>19</v>
      </c>
      <c r="B24" s="1" t="n">
        <f aca="true">B$2+B$3*(2*RAND()-1)</f>
        <v>0</v>
      </c>
      <c r="C24" s="1" t="n">
        <f aca="true">C$2+C$3*(2*RAND()-1)</f>
        <v>0</v>
      </c>
      <c r="D24" s="1" t="n">
        <f aca="true">D$2+D$3*(2*RAND()-1)</f>
        <v>0</v>
      </c>
      <c r="E24" s="0" t="e">
        <f aca="false">8*D24/(B24-C24)^2</f>
        <v>#DIV/0!</v>
      </c>
    </row>
    <row r="25" customFormat="false" ht="13.8" hidden="false" customHeight="false" outlineLevel="0" collapsed="false">
      <c r="A25" s="1" t="n">
        <f aca="false">A24+1</f>
        <v>20</v>
      </c>
      <c r="B25" s="1" t="n">
        <f aca="true">B$2+B$3*(2*RAND()-1)</f>
        <v>0</v>
      </c>
      <c r="C25" s="1" t="n">
        <f aca="true">C$2+C$3*(2*RAND()-1)</f>
        <v>0</v>
      </c>
      <c r="D25" s="1" t="n">
        <f aca="true">D$2+D$3*(2*RAND()-1)</f>
        <v>0</v>
      </c>
      <c r="E25" s="0" t="e">
        <f aca="false">8*D25/(B25-C25)^2</f>
        <v>#DIV/0!</v>
      </c>
    </row>
    <row r="26" customFormat="false" ht="13.8" hidden="false" customHeight="false" outlineLevel="0" collapsed="false">
      <c r="A26" s="1" t="n">
        <f aca="false">A25+1</f>
        <v>21</v>
      </c>
      <c r="B26" s="1" t="n">
        <f aca="true">B$2+B$3*(2*RAND()-1)</f>
        <v>0</v>
      </c>
      <c r="C26" s="1" t="n">
        <f aca="true">C$2+C$3*(2*RAND()-1)</f>
        <v>0</v>
      </c>
      <c r="D26" s="1" t="n">
        <f aca="true">D$2+D$3*(2*RAND()-1)</f>
        <v>0</v>
      </c>
      <c r="E26" s="0" t="e">
        <f aca="false">8*D26/(B26-C26)^2</f>
        <v>#DIV/0!</v>
      </c>
    </row>
    <row r="27" customFormat="false" ht="13.8" hidden="false" customHeight="false" outlineLevel="0" collapsed="false">
      <c r="A27" s="1" t="n">
        <f aca="false">A26+1</f>
        <v>22</v>
      </c>
      <c r="B27" s="1" t="n">
        <f aca="true">B$2+B$3*(2*RAND()-1)</f>
        <v>0</v>
      </c>
      <c r="C27" s="1" t="n">
        <f aca="true">C$2+C$3*(2*RAND()-1)</f>
        <v>0</v>
      </c>
      <c r="D27" s="1" t="n">
        <f aca="true">D$2+D$3*(2*RAND()-1)</f>
        <v>0</v>
      </c>
      <c r="E27" s="0" t="e">
        <f aca="false">8*D27/(B27-C27)^2</f>
        <v>#DIV/0!</v>
      </c>
    </row>
    <row r="28" customFormat="false" ht="13.8" hidden="false" customHeight="false" outlineLevel="0" collapsed="false">
      <c r="A28" s="1" t="n">
        <f aca="false">A27+1</f>
        <v>23</v>
      </c>
      <c r="B28" s="1" t="n">
        <f aca="true">B$2+B$3*(2*RAND()-1)</f>
        <v>0</v>
      </c>
      <c r="C28" s="1" t="n">
        <f aca="true">C$2+C$3*(2*RAND()-1)</f>
        <v>0</v>
      </c>
      <c r="D28" s="1" t="n">
        <f aca="true">D$2+D$3*(2*RAND()-1)</f>
        <v>0</v>
      </c>
      <c r="E28" s="0" t="e">
        <f aca="false">8*D28/(B28-C28)^2</f>
        <v>#DIV/0!</v>
      </c>
    </row>
    <row r="29" customFormat="false" ht="13.8" hidden="false" customHeight="false" outlineLevel="0" collapsed="false">
      <c r="A29" s="1" t="n">
        <f aca="false">A28+1</f>
        <v>24</v>
      </c>
      <c r="B29" s="1" t="n">
        <f aca="true">B$2+B$3*(2*RAND()-1)</f>
        <v>0</v>
      </c>
      <c r="C29" s="1" t="n">
        <f aca="true">C$2+C$3*(2*RAND()-1)</f>
        <v>0</v>
      </c>
      <c r="D29" s="1" t="n">
        <f aca="true">D$2+D$3*(2*RAND()-1)</f>
        <v>0</v>
      </c>
      <c r="E29" s="0" t="e">
        <f aca="false">8*D29/(B29-C29)^2</f>
        <v>#DIV/0!</v>
      </c>
    </row>
    <row r="30" customFormat="false" ht="13.8" hidden="false" customHeight="false" outlineLevel="0" collapsed="false">
      <c r="A30" s="1" t="n">
        <f aca="false">A29+1</f>
        <v>25</v>
      </c>
      <c r="B30" s="1" t="n">
        <f aca="true">B$2+B$3*(2*RAND()-1)</f>
        <v>0</v>
      </c>
      <c r="C30" s="1" t="n">
        <f aca="true">C$2+C$3*(2*RAND()-1)</f>
        <v>0</v>
      </c>
      <c r="D30" s="1" t="n">
        <f aca="true">D$2+D$3*(2*RAND()-1)</f>
        <v>0</v>
      </c>
      <c r="E30" s="0" t="e">
        <f aca="false">8*D30/(B30-C30)^2</f>
        <v>#DIV/0!</v>
      </c>
    </row>
    <row r="31" customFormat="false" ht="13.8" hidden="false" customHeight="false" outlineLevel="0" collapsed="false">
      <c r="A31" s="1" t="n">
        <f aca="false">A30+1</f>
        <v>26</v>
      </c>
      <c r="B31" s="1" t="n">
        <f aca="true">B$2+B$3*(2*RAND()-1)</f>
        <v>0</v>
      </c>
      <c r="C31" s="1" t="n">
        <f aca="true">C$2+C$3*(2*RAND()-1)</f>
        <v>0</v>
      </c>
      <c r="D31" s="1" t="n">
        <f aca="true">D$2+D$3*(2*RAND()-1)</f>
        <v>0</v>
      </c>
      <c r="E31" s="0" t="e">
        <f aca="false">8*D31/(B31-C31)^2</f>
        <v>#DIV/0!</v>
      </c>
    </row>
    <row r="32" customFormat="false" ht="13.8" hidden="false" customHeight="false" outlineLevel="0" collapsed="false">
      <c r="A32" s="1" t="n">
        <f aca="false">A31+1</f>
        <v>27</v>
      </c>
      <c r="B32" s="1" t="n">
        <f aca="true">B$2+B$3*(2*RAND()-1)</f>
        <v>0</v>
      </c>
      <c r="C32" s="1" t="n">
        <f aca="true">C$2+C$3*(2*RAND()-1)</f>
        <v>0</v>
      </c>
      <c r="D32" s="1" t="n">
        <f aca="true">D$2+D$3*(2*RAND()-1)</f>
        <v>0</v>
      </c>
      <c r="E32" s="0" t="e">
        <f aca="false">8*D32/(B32-C32)^2</f>
        <v>#DIV/0!</v>
      </c>
    </row>
    <row r="33" customFormat="false" ht="13.8" hidden="false" customHeight="false" outlineLevel="0" collapsed="false">
      <c r="A33" s="1" t="n">
        <f aca="false">A32+1</f>
        <v>28</v>
      </c>
      <c r="B33" s="1" t="n">
        <f aca="true">B$2+B$3*(2*RAND()-1)</f>
        <v>0</v>
      </c>
      <c r="C33" s="1" t="n">
        <f aca="true">C$2+C$3*(2*RAND()-1)</f>
        <v>0</v>
      </c>
      <c r="D33" s="1" t="n">
        <f aca="true">D$2+D$3*(2*RAND()-1)</f>
        <v>0</v>
      </c>
      <c r="E33" s="0" t="e">
        <f aca="false">8*D33/(B33-C33)^2</f>
        <v>#DIV/0!</v>
      </c>
    </row>
    <row r="34" customFormat="false" ht="13.8" hidden="false" customHeight="false" outlineLevel="0" collapsed="false">
      <c r="A34" s="1" t="n">
        <f aca="false">A33+1</f>
        <v>29</v>
      </c>
      <c r="B34" s="1" t="n">
        <f aca="true">B$2+B$3*(2*RAND()-1)</f>
        <v>0</v>
      </c>
      <c r="C34" s="1" t="n">
        <f aca="true">C$2+C$3*(2*RAND()-1)</f>
        <v>0</v>
      </c>
      <c r="D34" s="1" t="n">
        <f aca="true">D$2+D$3*(2*RAND()-1)</f>
        <v>0</v>
      </c>
      <c r="E34" s="0" t="e">
        <f aca="false">8*D34/(B34-C34)^2</f>
        <v>#DIV/0!</v>
      </c>
    </row>
    <row r="35" customFormat="false" ht="13.8" hidden="false" customHeight="false" outlineLevel="0" collapsed="false">
      <c r="A35" s="1" t="n">
        <f aca="false">A34+1</f>
        <v>30</v>
      </c>
      <c r="B35" s="1" t="n">
        <f aca="true">B$2+B$3*(2*RAND()-1)</f>
        <v>0</v>
      </c>
      <c r="C35" s="1" t="n">
        <f aca="true">C$2+C$3*(2*RAND()-1)</f>
        <v>0</v>
      </c>
      <c r="D35" s="1" t="n">
        <f aca="true">D$2+D$3*(2*RAND()-1)</f>
        <v>0</v>
      </c>
      <c r="E35" s="0" t="e">
        <f aca="false">8*D35/(B35-C35)^2</f>
        <v>#DIV/0!</v>
      </c>
    </row>
    <row r="36" customFormat="false" ht="13.8" hidden="false" customHeight="false" outlineLevel="0" collapsed="false">
      <c r="A36" s="1" t="n">
        <f aca="false">A35+1</f>
        <v>31</v>
      </c>
      <c r="B36" s="1" t="n">
        <f aca="true">B$2+B$3*(2*RAND()-1)</f>
        <v>0</v>
      </c>
      <c r="C36" s="1" t="n">
        <f aca="true">C$2+C$3*(2*RAND()-1)</f>
        <v>0</v>
      </c>
      <c r="D36" s="1" t="n">
        <f aca="true">D$2+D$3*(2*RAND()-1)</f>
        <v>0</v>
      </c>
      <c r="E36" s="0" t="e">
        <f aca="false">8*D36/(B36-C36)^2</f>
        <v>#DIV/0!</v>
      </c>
    </row>
    <row r="37" customFormat="false" ht="13.8" hidden="false" customHeight="false" outlineLevel="0" collapsed="false">
      <c r="A37" s="1" t="n">
        <f aca="false">A36+1</f>
        <v>32</v>
      </c>
      <c r="B37" s="1" t="n">
        <f aca="true">B$2+B$3*(2*RAND()-1)</f>
        <v>0</v>
      </c>
      <c r="C37" s="1" t="n">
        <f aca="true">C$2+C$3*(2*RAND()-1)</f>
        <v>0</v>
      </c>
      <c r="D37" s="1" t="n">
        <f aca="true">D$2+D$3*(2*RAND()-1)</f>
        <v>0</v>
      </c>
      <c r="E37" s="0" t="e">
        <f aca="false">8*D37/(B37-C37)^2</f>
        <v>#DIV/0!</v>
      </c>
    </row>
    <row r="38" customFormat="false" ht="13.8" hidden="false" customHeight="false" outlineLevel="0" collapsed="false">
      <c r="A38" s="1" t="n">
        <f aca="false">A37+1</f>
        <v>33</v>
      </c>
      <c r="B38" s="1" t="n">
        <f aca="true">B$2+B$3*(2*RAND()-1)</f>
        <v>0</v>
      </c>
      <c r="C38" s="1" t="n">
        <f aca="true">C$2+C$3*(2*RAND()-1)</f>
        <v>0</v>
      </c>
      <c r="D38" s="1" t="n">
        <f aca="true">D$2+D$3*(2*RAND()-1)</f>
        <v>0</v>
      </c>
      <c r="E38" s="0" t="e">
        <f aca="false">8*D38/(B38-C38)^2</f>
        <v>#DIV/0!</v>
      </c>
    </row>
    <row r="39" customFormat="false" ht="13.8" hidden="false" customHeight="false" outlineLevel="0" collapsed="false">
      <c r="A39" s="1" t="n">
        <f aca="false">A38+1</f>
        <v>34</v>
      </c>
      <c r="B39" s="1" t="n">
        <f aca="true">B$2+B$3*(2*RAND()-1)</f>
        <v>0</v>
      </c>
      <c r="C39" s="1" t="n">
        <f aca="true">C$2+C$3*(2*RAND()-1)</f>
        <v>0</v>
      </c>
      <c r="D39" s="1" t="n">
        <f aca="true">D$2+D$3*(2*RAND()-1)</f>
        <v>0</v>
      </c>
      <c r="E39" s="0" t="e">
        <f aca="false">8*D39/(B39-C39)^2</f>
        <v>#DIV/0!</v>
      </c>
    </row>
    <row r="40" customFormat="false" ht="13.8" hidden="false" customHeight="false" outlineLevel="0" collapsed="false">
      <c r="A40" s="1" t="n">
        <f aca="false">A39+1</f>
        <v>35</v>
      </c>
      <c r="B40" s="1" t="n">
        <f aca="true">B$2+B$3*(2*RAND()-1)</f>
        <v>0</v>
      </c>
      <c r="C40" s="1" t="n">
        <f aca="true">C$2+C$3*(2*RAND()-1)</f>
        <v>0</v>
      </c>
      <c r="D40" s="1" t="n">
        <f aca="true">D$2+D$3*(2*RAND()-1)</f>
        <v>0</v>
      </c>
      <c r="E40" s="0" t="e">
        <f aca="false">8*D40/(B40-C40)^2</f>
        <v>#DIV/0!</v>
      </c>
    </row>
    <row r="41" customFormat="false" ht="13.8" hidden="false" customHeight="false" outlineLevel="0" collapsed="false">
      <c r="A41" s="1" t="n">
        <f aca="false">A40+1</f>
        <v>36</v>
      </c>
      <c r="B41" s="1" t="n">
        <f aca="true">B$2+B$3*(2*RAND()-1)</f>
        <v>0</v>
      </c>
      <c r="C41" s="1" t="n">
        <f aca="true">C$2+C$3*(2*RAND()-1)</f>
        <v>0</v>
      </c>
      <c r="D41" s="1" t="n">
        <f aca="true">D$2+D$3*(2*RAND()-1)</f>
        <v>0</v>
      </c>
      <c r="E41" s="0" t="e">
        <f aca="false">8*D41/(B41-C41)^2</f>
        <v>#DIV/0!</v>
      </c>
    </row>
    <row r="42" customFormat="false" ht="13.8" hidden="false" customHeight="false" outlineLevel="0" collapsed="false">
      <c r="A42" s="1" t="n">
        <f aca="false">A41+1</f>
        <v>37</v>
      </c>
      <c r="B42" s="1" t="n">
        <f aca="true">B$2+B$3*(2*RAND()-1)</f>
        <v>0</v>
      </c>
      <c r="C42" s="1" t="n">
        <f aca="true">C$2+C$3*(2*RAND()-1)</f>
        <v>0</v>
      </c>
      <c r="D42" s="1" t="n">
        <f aca="true">D$2+D$3*(2*RAND()-1)</f>
        <v>0</v>
      </c>
      <c r="E42" s="0" t="e">
        <f aca="false">8*D42/(B42-C42)^2</f>
        <v>#DIV/0!</v>
      </c>
    </row>
    <row r="43" customFormat="false" ht="13.8" hidden="false" customHeight="false" outlineLevel="0" collapsed="false">
      <c r="A43" s="1" t="n">
        <f aca="false">A42+1</f>
        <v>38</v>
      </c>
      <c r="B43" s="1" t="n">
        <f aca="true">B$2+B$3*(2*RAND()-1)</f>
        <v>0</v>
      </c>
      <c r="C43" s="1" t="n">
        <f aca="true">C$2+C$3*(2*RAND()-1)</f>
        <v>0</v>
      </c>
      <c r="D43" s="1" t="n">
        <f aca="true">D$2+D$3*(2*RAND()-1)</f>
        <v>0</v>
      </c>
      <c r="E43" s="0" t="e">
        <f aca="false">8*D43/(B43-C43)^2</f>
        <v>#DIV/0!</v>
      </c>
    </row>
    <row r="44" customFormat="false" ht="13.8" hidden="false" customHeight="false" outlineLevel="0" collapsed="false">
      <c r="A44" s="1" t="n">
        <f aca="false">A43+1</f>
        <v>39</v>
      </c>
      <c r="B44" s="1" t="n">
        <f aca="true">B$2+B$3*(2*RAND()-1)</f>
        <v>0</v>
      </c>
      <c r="C44" s="1" t="n">
        <f aca="true">C$2+C$3*(2*RAND()-1)</f>
        <v>0</v>
      </c>
      <c r="D44" s="1" t="n">
        <f aca="true">D$2+D$3*(2*RAND()-1)</f>
        <v>0</v>
      </c>
      <c r="E44" s="0" t="e">
        <f aca="false">8*D44/(B44-C44)^2</f>
        <v>#DIV/0!</v>
      </c>
    </row>
    <row r="45" customFormat="false" ht="13.8" hidden="false" customHeight="false" outlineLevel="0" collapsed="false">
      <c r="A45" s="1" t="n">
        <f aca="false">A44+1</f>
        <v>40</v>
      </c>
      <c r="B45" s="1" t="n">
        <f aca="true">B$2+B$3*(2*RAND()-1)</f>
        <v>0</v>
      </c>
      <c r="C45" s="1" t="n">
        <f aca="true">C$2+C$3*(2*RAND()-1)</f>
        <v>0</v>
      </c>
      <c r="D45" s="1" t="n">
        <f aca="true">D$2+D$3*(2*RAND()-1)</f>
        <v>0</v>
      </c>
      <c r="E45" s="0" t="e">
        <f aca="false">8*D45/(B45-C45)^2</f>
        <v>#DIV/0!</v>
      </c>
    </row>
    <row r="46" customFormat="false" ht="13.8" hidden="false" customHeight="false" outlineLevel="0" collapsed="false">
      <c r="A46" s="1" t="n">
        <f aca="false">A45+1</f>
        <v>41</v>
      </c>
      <c r="B46" s="1" t="n">
        <f aca="true">B$2+B$3*(2*RAND()-1)</f>
        <v>0</v>
      </c>
      <c r="C46" s="1" t="n">
        <f aca="true">C$2+C$3*(2*RAND()-1)</f>
        <v>0</v>
      </c>
      <c r="D46" s="1" t="n">
        <f aca="true">D$2+D$3*(2*RAND()-1)</f>
        <v>0</v>
      </c>
      <c r="E46" s="0" t="e">
        <f aca="false">8*D46/(B46-C46)^2</f>
        <v>#DIV/0!</v>
      </c>
    </row>
    <row r="47" customFormat="false" ht="13.8" hidden="false" customHeight="false" outlineLevel="0" collapsed="false">
      <c r="A47" s="1" t="n">
        <f aca="false">A46+1</f>
        <v>42</v>
      </c>
      <c r="B47" s="1" t="n">
        <f aca="true">B$2+B$3*(2*RAND()-1)</f>
        <v>0</v>
      </c>
      <c r="C47" s="1" t="n">
        <f aca="true">C$2+C$3*(2*RAND()-1)</f>
        <v>0</v>
      </c>
      <c r="D47" s="1" t="n">
        <f aca="true">D$2+D$3*(2*RAND()-1)</f>
        <v>0</v>
      </c>
      <c r="E47" s="0" t="e">
        <f aca="false">8*D47/(B47-C47)^2</f>
        <v>#DIV/0!</v>
      </c>
    </row>
    <row r="48" customFormat="false" ht="13.8" hidden="false" customHeight="false" outlineLevel="0" collapsed="false">
      <c r="A48" s="1" t="n">
        <f aca="false">A47+1</f>
        <v>43</v>
      </c>
      <c r="B48" s="1" t="n">
        <f aca="true">B$2+B$3*(2*RAND()-1)</f>
        <v>0</v>
      </c>
      <c r="C48" s="1" t="n">
        <f aca="true">C$2+C$3*(2*RAND()-1)</f>
        <v>0</v>
      </c>
      <c r="D48" s="1" t="n">
        <f aca="true">D$2+D$3*(2*RAND()-1)</f>
        <v>0</v>
      </c>
      <c r="E48" s="0" t="e">
        <f aca="false">8*D48/(B48-C48)^2</f>
        <v>#DIV/0!</v>
      </c>
    </row>
    <row r="49" customFormat="false" ht="13.8" hidden="false" customHeight="false" outlineLevel="0" collapsed="false">
      <c r="A49" s="1" t="n">
        <f aca="false">A48+1</f>
        <v>44</v>
      </c>
      <c r="B49" s="1" t="n">
        <f aca="true">B$2+B$3*(2*RAND()-1)</f>
        <v>0</v>
      </c>
      <c r="C49" s="1" t="n">
        <f aca="true">C$2+C$3*(2*RAND()-1)</f>
        <v>0</v>
      </c>
      <c r="D49" s="1" t="n">
        <f aca="true">D$2+D$3*(2*RAND()-1)</f>
        <v>0</v>
      </c>
      <c r="E49" s="0" t="e">
        <f aca="false">8*D49/(B49-C49)^2</f>
        <v>#DIV/0!</v>
      </c>
    </row>
    <row r="50" customFormat="false" ht="13.8" hidden="false" customHeight="false" outlineLevel="0" collapsed="false">
      <c r="A50" s="1" t="n">
        <f aca="false">A49+1</f>
        <v>45</v>
      </c>
      <c r="B50" s="1" t="n">
        <f aca="true">B$2+B$3*(2*RAND()-1)</f>
        <v>0</v>
      </c>
      <c r="C50" s="1" t="n">
        <f aca="true">C$2+C$3*(2*RAND()-1)</f>
        <v>0</v>
      </c>
      <c r="D50" s="1" t="n">
        <f aca="true">D$2+D$3*(2*RAND()-1)</f>
        <v>0</v>
      </c>
      <c r="E50" s="0" t="e">
        <f aca="false">8*D50/(B50-C50)^2</f>
        <v>#DIV/0!</v>
      </c>
    </row>
    <row r="51" customFormat="false" ht="13.8" hidden="false" customHeight="false" outlineLevel="0" collapsed="false">
      <c r="A51" s="1" t="n">
        <f aca="false">A50+1</f>
        <v>46</v>
      </c>
      <c r="B51" s="1" t="n">
        <f aca="true">B$2+B$3*(2*RAND()-1)</f>
        <v>0</v>
      </c>
      <c r="C51" s="1" t="n">
        <f aca="true">C$2+C$3*(2*RAND()-1)</f>
        <v>0</v>
      </c>
      <c r="D51" s="1" t="n">
        <f aca="true">D$2+D$3*(2*RAND()-1)</f>
        <v>0</v>
      </c>
      <c r="E51" s="0" t="e">
        <f aca="false">8*D51/(B51-C51)^2</f>
        <v>#DIV/0!</v>
      </c>
    </row>
    <row r="52" customFormat="false" ht="13.8" hidden="false" customHeight="false" outlineLevel="0" collapsed="false">
      <c r="A52" s="1" t="n">
        <f aca="false">A51+1</f>
        <v>47</v>
      </c>
      <c r="B52" s="1" t="n">
        <f aca="true">B$2+B$3*(2*RAND()-1)</f>
        <v>0</v>
      </c>
      <c r="C52" s="1" t="n">
        <f aca="true">C$2+C$3*(2*RAND()-1)</f>
        <v>0</v>
      </c>
      <c r="D52" s="1" t="n">
        <f aca="true">D$2+D$3*(2*RAND()-1)</f>
        <v>0</v>
      </c>
      <c r="E52" s="0" t="e">
        <f aca="false">8*D52/(B52-C52)^2</f>
        <v>#DIV/0!</v>
      </c>
    </row>
    <row r="53" customFormat="false" ht="13.8" hidden="false" customHeight="false" outlineLevel="0" collapsed="false">
      <c r="A53" s="1" t="n">
        <f aca="false">A52+1</f>
        <v>48</v>
      </c>
      <c r="B53" s="1" t="n">
        <f aca="true">B$2+B$3*(2*RAND()-1)</f>
        <v>0</v>
      </c>
      <c r="C53" s="1" t="n">
        <f aca="true">C$2+C$3*(2*RAND()-1)</f>
        <v>0</v>
      </c>
      <c r="D53" s="1" t="n">
        <f aca="true">D$2+D$3*(2*RAND()-1)</f>
        <v>0</v>
      </c>
      <c r="E53" s="0" t="e">
        <f aca="false">8*D53/(B53-C53)^2</f>
        <v>#DIV/0!</v>
      </c>
    </row>
    <row r="54" customFormat="false" ht="13.8" hidden="false" customHeight="false" outlineLevel="0" collapsed="false">
      <c r="A54" s="1" t="n">
        <f aca="false">A53+1</f>
        <v>49</v>
      </c>
      <c r="B54" s="1" t="n">
        <f aca="true">B$2+B$3*(2*RAND()-1)</f>
        <v>0</v>
      </c>
      <c r="C54" s="1" t="n">
        <f aca="true">C$2+C$3*(2*RAND()-1)</f>
        <v>0</v>
      </c>
      <c r="D54" s="1" t="n">
        <f aca="true">D$2+D$3*(2*RAND()-1)</f>
        <v>0</v>
      </c>
      <c r="E54" s="0" t="e">
        <f aca="false">8*D54/(B54-C54)^2</f>
        <v>#DIV/0!</v>
      </c>
    </row>
    <row r="55" customFormat="false" ht="13.8" hidden="false" customHeight="false" outlineLevel="0" collapsed="false">
      <c r="A55" s="1" t="n">
        <f aca="false">A54+1</f>
        <v>50</v>
      </c>
      <c r="B55" s="1" t="n">
        <f aca="true">B$2+B$3*(2*RAND()-1)</f>
        <v>0</v>
      </c>
      <c r="C55" s="1" t="n">
        <f aca="true">C$2+C$3*(2*RAND()-1)</f>
        <v>0</v>
      </c>
      <c r="D55" s="1" t="n">
        <f aca="true">D$2+D$3*(2*RAND()-1)</f>
        <v>0</v>
      </c>
      <c r="E55" s="0" t="e">
        <f aca="false">8*D55/(B55-C55)^2</f>
        <v>#DIV/0!</v>
      </c>
    </row>
    <row r="56" customFormat="false" ht="13.8" hidden="false" customHeight="false" outlineLevel="0" collapsed="false">
      <c r="A56" s="1" t="n">
        <f aca="false">A55+1</f>
        <v>51</v>
      </c>
      <c r="B56" s="1" t="n">
        <f aca="true">B$2+B$3*(2*RAND()-1)</f>
        <v>0</v>
      </c>
      <c r="C56" s="1" t="n">
        <f aca="true">C$2+C$3*(2*RAND()-1)</f>
        <v>0</v>
      </c>
      <c r="D56" s="1" t="n">
        <f aca="true">D$2+D$3*(2*RAND()-1)</f>
        <v>0</v>
      </c>
      <c r="E56" s="0" t="e">
        <f aca="false">8*D56/(B56-C56)^2</f>
        <v>#DIV/0!</v>
      </c>
    </row>
    <row r="57" customFormat="false" ht="13.8" hidden="false" customHeight="false" outlineLevel="0" collapsed="false">
      <c r="A57" s="1" t="n">
        <f aca="false">A56+1</f>
        <v>52</v>
      </c>
      <c r="B57" s="1" t="n">
        <f aca="true">B$2+B$3*(2*RAND()-1)</f>
        <v>0</v>
      </c>
      <c r="C57" s="1" t="n">
        <f aca="true">C$2+C$3*(2*RAND()-1)</f>
        <v>0</v>
      </c>
      <c r="D57" s="1" t="n">
        <f aca="true">D$2+D$3*(2*RAND()-1)</f>
        <v>0</v>
      </c>
      <c r="E57" s="0" t="e">
        <f aca="false">8*D57/(B57-C57)^2</f>
        <v>#DIV/0!</v>
      </c>
    </row>
    <row r="58" customFormat="false" ht="13.8" hidden="false" customHeight="false" outlineLevel="0" collapsed="false">
      <c r="A58" s="1" t="n">
        <f aca="false">A57+1</f>
        <v>53</v>
      </c>
      <c r="B58" s="1" t="n">
        <f aca="true">B$2+B$3*(2*RAND()-1)</f>
        <v>0</v>
      </c>
      <c r="C58" s="1" t="n">
        <f aca="true">C$2+C$3*(2*RAND()-1)</f>
        <v>0</v>
      </c>
      <c r="D58" s="1" t="n">
        <f aca="true">D$2+D$3*(2*RAND()-1)</f>
        <v>0</v>
      </c>
      <c r="E58" s="0" t="e">
        <f aca="false">8*D58/(B58-C58)^2</f>
        <v>#DIV/0!</v>
      </c>
    </row>
    <row r="59" customFormat="false" ht="13.8" hidden="false" customHeight="false" outlineLevel="0" collapsed="false">
      <c r="A59" s="1" t="n">
        <f aca="false">A58+1</f>
        <v>54</v>
      </c>
      <c r="B59" s="1" t="n">
        <f aca="true">B$2+B$3*(2*RAND()-1)</f>
        <v>0</v>
      </c>
      <c r="C59" s="1" t="n">
        <f aca="true">C$2+C$3*(2*RAND()-1)</f>
        <v>0</v>
      </c>
      <c r="D59" s="1" t="n">
        <f aca="true">D$2+D$3*(2*RAND()-1)</f>
        <v>0</v>
      </c>
      <c r="E59" s="0" t="e">
        <f aca="false">8*D59/(B59-C59)^2</f>
        <v>#DIV/0!</v>
      </c>
    </row>
    <row r="60" customFormat="false" ht="13.8" hidden="false" customHeight="false" outlineLevel="0" collapsed="false">
      <c r="A60" s="1" t="n">
        <f aca="false">A59+1</f>
        <v>55</v>
      </c>
      <c r="B60" s="1" t="n">
        <f aca="true">B$2+B$3*(2*RAND()-1)</f>
        <v>0</v>
      </c>
      <c r="C60" s="1" t="n">
        <f aca="true">C$2+C$3*(2*RAND()-1)</f>
        <v>0</v>
      </c>
      <c r="D60" s="1" t="n">
        <f aca="true">D$2+D$3*(2*RAND()-1)</f>
        <v>0</v>
      </c>
      <c r="E60" s="0" t="e">
        <f aca="false">8*D60/(B60-C60)^2</f>
        <v>#DIV/0!</v>
      </c>
    </row>
    <row r="61" customFormat="false" ht="13.8" hidden="false" customHeight="false" outlineLevel="0" collapsed="false">
      <c r="A61" s="1" t="n">
        <f aca="false">A60+1</f>
        <v>56</v>
      </c>
      <c r="B61" s="1" t="n">
        <f aca="true">B$2+B$3*(2*RAND()-1)</f>
        <v>0</v>
      </c>
      <c r="C61" s="1" t="n">
        <f aca="true">C$2+C$3*(2*RAND()-1)</f>
        <v>0</v>
      </c>
      <c r="D61" s="1" t="n">
        <f aca="true">D$2+D$3*(2*RAND()-1)</f>
        <v>0</v>
      </c>
      <c r="E61" s="0" t="e">
        <f aca="false">8*D61/(B61-C61)^2</f>
        <v>#DIV/0!</v>
      </c>
    </row>
    <row r="62" customFormat="false" ht="13.8" hidden="false" customHeight="false" outlineLevel="0" collapsed="false">
      <c r="A62" s="1" t="n">
        <f aca="false">A61+1</f>
        <v>57</v>
      </c>
      <c r="B62" s="1" t="n">
        <f aca="true">B$2+B$3*(2*RAND()-1)</f>
        <v>0</v>
      </c>
      <c r="C62" s="1" t="n">
        <f aca="true">C$2+C$3*(2*RAND()-1)</f>
        <v>0</v>
      </c>
      <c r="D62" s="1" t="n">
        <f aca="true">D$2+D$3*(2*RAND()-1)</f>
        <v>0</v>
      </c>
      <c r="E62" s="0" t="e">
        <f aca="false">8*D62/(B62-C62)^2</f>
        <v>#DIV/0!</v>
      </c>
    </row>
    <row r="63" customFormat="false" ht="13.8" hidden="false" customHeight="false" outlineLevel="0" collapsed="false">
      <c r="A63" s="1" t="n">
        <f aca="false">A62+1</f>
        <v>58</v>
      </c>
      <c r="B63" s="1" t="n">
        <f aca="true">B$2+B$3*(2*RAND()-1)</f>
        <v>0</v>
      </c>
      <c r="C63" s="1" t="n">
        <f aca="true">C$2+C$3*(2*RAND()-1)</f>
        <v>0</v>
      </c>
      <c r="D63" s="1" t="n">
        <f aca="true">D$2+D$3*(2*RAND()-1)</f>
        <v>0</v>
      </c>
      <c r="E63" s="0" t="e">
        <f aca="false">8*D63/(B63-C63)^2</f>
        <v>#DIV/0!</v>
      </c>
    </row>
    <row r="64" customFormat="false" ht="13.8" hidden="false" customHeight="false" outlineLevel="0" collapsed="false">
      <c r="A64" s="1" t="n">
        <f aca="false">A63+1</f>
        <v>59</v>
      </c>
      <c r="B64" s="1" t="n">
        <f aca="true">B$2+B$3*(2*RAND()-1)</f>
        <v>0</v>
      </c>
      <c r="C64" s="1" t="n">
        <f aca="true">C$2+C$3*(2*RAND()-1)</f>
        <v>0</v>
      </c>
      <c r="D64" s="1" t="n">
        <f aca="true">D$2+D$3*(2*RAND()-1)</f>
        <v>0</v>
      </c>
      <c r="E64" s="0" t="e">
        <f aca="false">8*D64/(B64-C64)^2</f>
        <v>#DIV/0!</v>
      </c>
    </row>
    <row r="65" customFormat="false" ht="13.8" hidden="false" customHeight="false" outlineLevel="0" collapsed="false">
      <c r="A65" s="1" t="n">
        <f aca="false">A64+1</f>
        <v>60</v>
      </c>
      <c r="B65" s="1" t="n">
        <f aca="true">B$2+B$3*(2*RAND()-1)</f>
        <v>0</v>
      </c>
      <c r="C65" s="1" t="n">
        <f aca="true">C$2+C$3*(2*RAND()-1)</f>
        <v>0</v>
      </c>
      <c r="D65" s="1" t="n">
        <f aca="true">D$2+D$3*(2*RAND()-1)</f>
        <v>0</v>
      </c>
      <c r="E65" s="0" t="e">
        <f aca="false">8*D65/(B65-C65)^2</f>
        <v>#DIV/0!</v>
      </c>
    </row>
    <row r="66" customFormat="false" ht="13.8" hidden="false" customHeight="false" outlineLevel="0" collapsed="false">
      <c r="A66" s="1" t="n">
        <f aca="false">A65+1</f>
        <v>61</v>
      </c>
      <c r="B66" s="1" t="n">
        <f aca="true">B$2+B$3*(2*RAND()-1)</f>
        <v>0</v>
      </c>
      <c r="C66" s="1" t="n">
        <f aca="true">C$2+C$3*(2*RAND()-1)</f>
        <v>0</v>
      </c>
      <c r="D66" s="1" t="n">
        <f aca="true">D$2+D$3*(2*RAND()-1)</f>
        <v>0</v>
      </c>
      <c r="E66" s="0" t="e">
        <f aca="false">8*D66/(B66-C66)^2</f>
        <v>#DIV/0!</v>
      </c>
    </row>
    <row r="67" customFormat="false" ht="13.8" hidden="false" customHeight="false" outlineLevel="0" collapsed="false">
      <c r="A67" s="1" t="n">
        <f aca="false">A66+1</f>
        <v>62</v>
      </c>
      <c r="B67" s="1" t="n">
        <f aca="true">B$2+B$3*(2*RAND()-1)</f>
        <v>0</v>
      </c>
      <c r="C67" s="1" t="n">
        <f aca="true">C$2+C$3*(2*RAND()-1)</f>
        <v>0</v>
      </c>
      <c r="D67" s="1" t="n">
        <f aca="true">D$2+D$3*(2*RAND()-1)</f>
        <v>0</v>
      </c>
      <c r="E67" s="0" t="e">
        <f aca="false">8*D67/(B67-C67)^2</f>
        <v>#DIV/0!</v>
      </c>
    </row>
    <row r="68" customFormat="false" ht="13.8" hidden="false" customHeight="false" outlineLevel="0" collapsed="false">
      <c r="A68" s="1" t="n">
        <f aca="false">A67+1</f>
        <v>63</v>
      </c>
      <c r="B68" s="1" t="n">
        <f aca="true">B$2+B$3*(2*RAND()-1)</f>
        <v>0</v>
      </c>
      <c r="C68" s="1" t="n">
        <f aca="true">C$2+C$3*(2*RAND()-1)</f>
        <v>0</v>
      </c>
      <c r="D68" s="1" t="n">
        <f aca="true">D$2+D$3*(2*RAND()-1)</f>
        <v>0</v>
      </c>
      <c r="E68" s="0" t="e">
        <f aca="false">8*D68/(B68-C68)^2</f>
        <v>#DIV/0!</v>
      </c>
    </row>
    <row r="69" customFormat="false" ht="13.8" hidden="false" customHeight="false" outlineLevel="0" collapsed="false">
      <c r="A69" s="1" t="n">
        <f aca="false">A68+1</f>
        <v>64</v>
      </c>
      <c r="B69" s="1" t="n">
        <f aca="true">B$2+B$3*(2*RAND()-1)</f>
        <v>0</v>
      </c>
      <c r="C69" s="1" t="n">
        <f aca="true">C$2+C$3*(2*RAND()-1)</f>
        <v>0</v>
      </c>
      <c r="D69" s="1" t="n">
        <f aca="true">D$2+D$3*(2*RAND()-1)</f>
        <v>0</v>
      </c>
      <c r="E69" s="0" t="e">
        <f aca="false">8*D69/(B69-C69)^2</f>
        <v>#DIV/0!</v>
      </c>
    </row>
    <row r="70" customFormat="false" ht="13.8" hidden="false" customHeight="false" outlineLevel="0" collapsed="false">
      <c r="A70" s="1" t="n">
        <f aca="false">A69+1</f>
        <v>65</v>
      </c>
      <c r="B70" s="1" t="n">
        <f aca="true">B$2+B$3*(2*RAND()-1)</f>
        <v>0</v>
      </c>
      <c r="C70" s="1" t="n">
        <f aca="true">C$2+C$3*(2*RAND()-1)</f>
        <v>0</v>
      </c>
      <c r="D70" s="1" t="n">
        <f aca="true">D$2+D$3*(2*RAND()-1)</f>
        <v>0</v>
      </c>
      <c r="E70" s="0" t="e">
        <f aca="false">8*D70/(B70-C70)^2</f>
        <v>#DIV/0!</v>
      </c>
    </row>
    <row r="71" customFormat="false" ht="13.8" hidden="false" customHeight="false" outlineLevel="0" collapsed="false">
      <c r="A71" s="1" t="n">
        <f aca="false">A70+1</f>
        <v>66</v>
      </c>
      <c r="B71" s="1" t="n">
        <f aca="true">B$2+B$3*(2*RAND()-1)</f>
        <v>0</v>
      </c>
      <c r="C71" s="1" t="n">
        <f aca="true">C$2+C$3*(2*RAND()-1)</f>
        <v>0</v>
      </c>
      <c r="D71" s="1" t="n">
        <f aca="true">D$2+D$3*(2*RAND()-1)</f>
        <v>0</v>
      </c>
      <c r="E71" s="0" t="e">
        <f aca="false">8*D71/(B71-C71)^2</f>
        <v>#DIV/0!</v>
      </c>
    </row>
    <row r="72" customFormat="false" ht="13.8" hidden="false" customHeight="false" outlineLevel="0" collapsed="false">
      <c r="A72" s="1" t="n">
        <f aca="false">A71+1</f>
        <v>67</v>
      </c>
      <c r="B72" s="1" t="n">
        <f aca="true">B$2+B$3*(2*RAND()-1)</f>
        <v>0</v>
      </c>
      <c r="C72" s="1" t="n">
        <f aca="true">C$2+C$3*(2*RAND()-1)</f>
        <v>0</v>
      </c>
      <c r="D72" s="1" t="n">
        <f aca="true">D$2+D$3*(2*RAND()-1)</f>
        <v>0</v>
      </c>
      <c r="E72" s="0" t="e">
        <f aca="false">8*D72/(B72-C72)^2</f>
        <v>#DIV/0!</v>
      </c>
    </row>
    <row r="73" customFormat="false" ht="13.8" hidden="false" customHeight="false" outlineLevel="0" collapsed="false">
      <c r="A73" s="1" t="n">
        <f aca="false">A72+1</f>
        <v>68</v>
      </c>
      <c r="B73" s="1" t="n">
        <f aca="true">B$2+B$3*(2*RAND()-1)</f>
        <v>0</v>
      </c>
      <c r="C73" s="1" t="n">
        <f aca="true">C$2+C$3*(2*RAND()-1)</f>
        <v>0</v>
      </c>
      <c r="D73" s="1" t="n">
        <f aca="true">D$2+D$3*(2*RAND()-1)</f>
        <v>0</v>
      </c>
      <c r="E73" s="0" t="e">
        <f aca="false">8*D73/(B73-C73)^2</f>
        <v>#DIV/0!</v>
      </c>
    </row>
    <row r="74" customFormat="false" ht="13.8" hidden="false" customHeight="false" outlineLevel="0" collapsed="false">
      <c r="A74" s="1" t="n">
        <f aca="false">A73+1</f>
        <v>69</v>
      </c>
      <c r="B74" s="1" t="n">
        <f aca="true">B$2+B$3*(2*RAND()-1)</f>
        <v>0</v>
      </c>
      <c r="C74" s="1" t="n">
        <f aca="true">C$2+C$3*(2*RAND()-1)</f>
        <v>0</v>
      </c>
      <c r="D74" s="1" t="n">
        <f aca="true">D$2+D$3*(2*RAND()-1)</f>
        <v>0</v>
      </c>
      <c r="E74" s="0" t="e">
        <f aca="false">8*D74/(B74-C74)^2</f>
        <v>#DIV/0!</v>
      </c>
    </row>
    <row r="75" customFormat="false" ht="13.8" hidden="false" customHeight="false" outlineLevel="0" collapsed="false">
      <c r="A75" s="1" t="n">
        <f aca="false">A74+1</f>
        <v>70</v>
      </c>
      <c r="B75" s="1" t="n">
        <f aca="true">B$2+B$3*(2*RAND()-1)</f>
        <v>0</v>
      </c>
      <c r="C75" s="1" t="n">
        <f aca="true">C$2+C$3*(2*RAND()-1)</f>
        <v>0</v>
      </c>
      <c r="D75" s="1" t="n">
        <f aca="true">D$2+D$3*(2*RAND()-1)</f>
        <v>0</v>
      </c>
      <c r="E75" s="0" t="e">
        <f aca="false">8*D75/(B75-C75)^2</f>
        <v>#DIV/0!</v>
      </c>
    </row>
    <row r="76" customFormat="false" ht="13.8" hidden="false" customHeight="false" outlineLevel="0" collapsed="false">
      <c r="A76" s="1" t="n">
        <f aca="false">A75+1</f>
        <v>71</v>
      </c>
      <c r="B76" s="1" t="n">
        <f aca="true">B$2+B$3*(2*RAND()-1)</f>
        <v>0</v>
      </c>
      <c r="C76" s="1" t="n">
        <f aca="true">C$2+C$3*(2*RAND()-1)</f>
        <v>0</v>
      </c>
      <c r="D76" s="1" t="n">
        <f aca="true">D$2+D$3*(2*RAND()-1)</f>
        <v>0</v>
      </c>
      <c r="E76" s="0" t="e">
        <f aca="false">8*D76/(B76-C76)^2</f>
        <v>#DIV/0!</v>
      </c>
    </row>
    <row r="77" customFormat="false" ht="13.8" hidden="false" customHeight="false" outlineLevel="0" collapsed="false">
      <c r="A77" s="1" t="n">
        <f aca="false">A76+1</f>
        <v>72</v>
      </c>
      <c r="B77" s="1" t="n">
        <f aca="true">B$2+B$3*(2*RAND()-1)</f>
        <v>0</v>
      </c>
      <c r="C77" s="1" t="n">
        <f aca="true">C$2+C$3*(2*RAND()-1)</f>
        <v>0</v>
      </c>
      <c r="D77" s="1" t="n">
        <f aca="true">D$2+D$3*(2*RAND()-1)</f>
        <v>0</v>
      </c>
      <c r="E77" s="0" t="e">
        <f aca="false">8*D77/(B77-C77)^2</f>
        <v>#DIV/0!</v>
      </c>
    </row>
    <row r="78" customFormat="false" ht="13.8" hidden="false" customHeight="false" outlineLevel="0" collapsed="false">
      <c r="A78" s="1" t="n">
        <f aca="false">A77+1</f>
        <v>73</v>
      </c>
      <c r="B78" s="1" t="n">
        <f aca="true">B$2+B$3*(2*RAND()-1)</f>
        <v>0</v>
      </c>
      <c r="C78" s="1" t="n">
        <f aca="true">C$2+C$3*(2*RAND()-1)</f>
        <v>0</v>
      </c>
      <c r="D78" s="1" t="n">
        <f aca="true">D$2+D$3*(2*RAND()-1)</f>
        <v>0</v>
      </c>
      <c r="E78" s="0" t="e">
        <f aca="false">8*D78/(B78-C78)^2</f>
        <v>#DIV/0!</v>
      </c>
    </row>
    <row r="79" customFormat="false" ht="13.8" hidden="false" customHeight="false" outlineLevel="0" collapsed="false">
      <c r="A79" s="1" t="n">
        <f aca="false">A78+1</f>
        <v>74</v>
      </c>
      <c r="B79" s="1" t="n">
        <f aca="true">B$2+B$3*(2*RAND()-1)</f>
        <v>0</v>
      </c>
      <c r="C79" s="1" t="n">
        <f aca="true">C$2+C$3*(2*RAND()-1)</f>
        <v>0</v>
      </c>
      <c r="D79" s="1" t="n">
        <f aca="true">D$2+D$3*(2*RAND()-1)</f>
        <v>0</v>
      </c>
      <c r="E79" s="0" t="e">
        <f aca="false">8*D79/(B79-C79)^2</f>
        <v>#DIV/0!</v>
      </c>
    </row>
    <row r="80" customFormat="false" ht="13.8" hidden="false" customHeight="false" outlineLevel="0" collapsed="false">
      <c r="A80" s="1" t="n">
        <f aca="false">A79+1</f>
        <v>75</v>
      </c>
      <c r="B80" s="1" t="n">
        <f aca="true">B$2+B$3*(2*RAND()-1)</f>
        <v>0</v>
      </c>
      <c r="C80" s="1" t="n">
        <f aca="true">C$2+C$3*(2*RAND()-1)</f>
        <v>0</v>
      </c>
      <c r="D80" s="1" t="n">
        <f aca="true">D$2+D$3*(2*RAND()-1)</f>
        <v>0</v>
      </c>
      <c r="E80" s="0" t="e">
        <f aca="false">8*D80/(B80-C80)^2</f>
        <v>#DIV/0!</v>
      </c>
    </row>
    <row r="81" customFormat="false" ht="13.8" hidden="false" customHeight="false" outlineLevel="0" collapsed="false">
      <c r="A81" s="1" t="n">
        <f aca="false">A80+1</f>
        <v>76</v>
      </c>
      <c r="B81" s="1" t="n">
        <f aca="true">B$2+B$3*(2*RAND()-1)</f>
        <v>0</v>
      </c>
      <c r="C81" s="1" t="n">
        <f aca="true">C$2+C$3*(2*RAND()-1)</f>
        <v>0</v>
      </c>
      <c r="D81" s="1" t="n">
        <f aca="true">D$2+D$3*(2*RAND()-1)</f>
        <v>0</v>
      </c>
      <c r="E81" s="0" t="e">
        <f aca="false">8*D81/(B81-C81)^2</f>
        <v>#DIV/0!</v>
      </c>
    </row>
    <row r="82" customFormat="false" ht="13.8" hidden="false" customHeight="false" outlineLevel="0" collapsed="false">
      <c r="A82" s="1" t="n">
        <f aca="false">A81+1</f>
        <v>77</v>
      </c>
      <c r="B82" s="1" t="n">
        <f aca="true">B$2+B$3*(2*RAND()-1)</f>
        <v>0</v>
      </c>
      <c r="C82" s="1" t="n">
        <f aca="true">C$2+C$3*(2*RAND()-1)</f>
        <v>0</v>
      </c>
      <c r="D82" s="1" t="n">
        <f aca="true">D$2+D$3*(2*RAND()-1)</f>
        <v>0</v>
      </c>
      <c r="E82" s="0" t="e">
        <f aca="false">8*D82/(B82-C82)^2</f>
        <v>#DIV/0!</v>
      </c>
    </row>
    <row r="83" customFormat="false" ht="13.8" hidden="false" customHeight="false" outlineLevel="0" collapsed="false">
      <c r="A83" s="1" t="n">
        <f aca="false">A82+1</f>
        <v>78</v>
      </c>
      <c r="B83" s="1" t="n">
        <f aca="true">B$2+B$3*(2*RAND()-1)</f>
        <v>0</v>
      </c>
      <c r="C83" s="1" t="n">
        <f aca="true">C$2+C$3*(2*RAND()-1)</f>
        <v>0</v>
      </c>
      <c r="D83" s="1" t="n">
        <f aca="true">D$2+D$3*(2*RAND()-1)</f>
        <v>0</v>
      </c>
      <c r="E83" s="0" t="e">
        <f aca="false">8*D83/(B83-C83)^2</f>
        <v>#DIV/0!</v>
      </c>
    </row>
    <row r="84" customFormat="false" ht="13.8" hidden="false" customHeight="false" outlineLevel="0" collapsed="false">
      <c r="A84" s="1" t="n">
        <f aca="false">A83+1</f>
        <v>79</v>
      </c>
      <c r="B84" s="1" t="n">
        <f aca="true">B$2+B$3*(2*RAND()-1)</f>
        <v>0</v>
      </c>
      <c r="C84" s="1" t="n">
        <f aca="true">C$2+C$3*(2*RAND()-1)</f>
        <v>0</v>
      </c>
      <c r="D84" s="1" t="n">
        <f aca="true">D$2+D$3*(2*RAND()-1)</f>
        <v>0</v>
      </c>
      <c r="E84" s="0" t="e">
        <f aca="false">8*D84/(B84-C84)^2</f>
        <v>#DIV/0!</v>
      </c>
    </row>
    <row r="85" customFormat="false" ht="13.8" hidden="false" customHeight="false" outlineLevel="0" collapsed="false">
      <c r="A85" s="1" t="n">
        <f aca="false">A84+1</f>
        <v>80</v>
      </c>
      <c r="B85" s="1" t="n">
        <f aca="true">B$2+B$3*(2*RAND()-1)</f>
        <v>0</v>
      </c>
      <c r="C85" s="1" t="n">
        <f aca="true">C$2+C$3*(2*RAND()-1)</f>
        <v>0</v>
      </c>
      <c r="D85" s="1" t="n">
        <f aca="true">D$2+D$3*(2*RAND()-1)</f>
        <v>0</v>
      </c>
      <c r="E85" s="0" t="e">
        <f aca="false">8*D85/(B85-C85)^2</f>
        <v>#DIV/0!</v>
      </c>
    </row>
    <row r="86" customFormat="false" ht="13.8" hidden="false" customHeight="false" outlineLevel="0" collapsed="false">
      <c r="A86" s="1" t="n">
        <f aca="false">A85+1</f>
        <v>81</v>
      </c>
      <c r="B86" s="1" t="n">
        <f aca="true">B$2+B$3*(2*RAND()-1)</f>
        <v>0</v>
      </c>
      <c r="C86" s="1" t="n">
        <f aca="true">C$2+C$3*(2*RAND()-1)</f>
        <v>0</v>
      </c>
      <c r="D86" s="1" t="n">
        <f aca="true">D$2+D$3*(2*RAND()-1)</f>
        <v>0</v>
      </c>
      <c r="E86" s="0" t="e">
        <f aca="false">8*D86/(B86-C86)^2</f>
        <v>#DIV/0!</v>
      </c>
    </row>
    <row r="87" customFormat="false" ht="13.8" hidden="false" customHeight="false" outlineLevel="0" collapsed="false">
      <c r="A87" s="1" t="n">
        <f aca="false">A86+1</f>
        <v>82</v>
      </c>
      <c r="B87" s="1" t="n">
        <f aca="true">B$2+B$3*(2*RAND()-1)</f>
        <v>0</v>
      </c>
      <c r="C87" s="1" t="n">
        <f aca="true">C$2+C$3*(2*RAND()-1)</f>
        <v>0</v>
      </c>
      <c r="D87" s="1" t="n">
        <f aca="true">D$2+D$3*(2*RAND()-1)</f>
        <v>0</v>
      </c>
      <c r="E87" s="0" t="e">
        <f aca="false">8*D87/(B87-C87)^2</f>
        <v>#DIV/0!</v>
      </c>
    </row>
    <row r="88" customFormat="false" ht="13.8" hidden="false" customHeight="false" outlineLevel="0" collapsed="false">
      <c r="A88" s="1" t="n">
        <f aca="false">A87+1</f>
        <v>83</v>
      </c>
      <c r="B88" s="1" t="n">
        <f aca="true">B$2+B$3*(2*RAND()-1)</f>
        <v>0</v>
      </c>
      <c r="C88" s="1" t="n">
        <f aca="true">C$2+C$3*(2*RAND()-1)</f>
        <v>0</v>
      </c>
      <c r="D88" s="1" t="n">
        <f aca="true">D$2+D$3*(2*RAND()-1)</f>
        <v>0</v>
      </c>
      <c r="E88" s="0" t="e">
        <f aca="false">8*D88/(B88-C88)^2</f>
        <v>#DIV/0!</v>
      </c>
    </row>
    <row r="89" customFormat="false" ht="13.8" hidden="false" customHeight="false" outlineLevel="0" collapsed="false">
      <c r="A89" s="1" t="n">
        <f aca="false">A88+1</f>
        <v>84</v>
      </c>
      <c r="B89" s="1" t="n">
        <f aca="true">B$2+B$3*(2*RAND()-1)</f>
        <v>0</v>
      </c>
      <c r="C89" s="1" t="n">
        <f aca="true">C$2+C$3*(2*RAND()-1)</f>
        <v>0</v>
      </c>
      <c r="D89" s="1" t="n">
        <f aca="true">D$2+D$3*(2*RAND()-1)</f>
        <v>0</v>
      </c>
      <c r="E89" s="0" t="e">
        <f aca="false">8*D89/(B89-C89)^2</f>
        <v>#DIV/0!</v>
      </c>
    </row>
    <row r="90" customFormat="false" ht="13.8" hidden="false" customHeight="false" outlineLevel="0" collapsed="false">
      <c r="A90" s="1" t="n">
        <f aca="false">A89+1</f>
        <v>85</v>
      </c>
      <c r="B90" s="1" t="n">
        <f aca="true">B$2+B$3*(2*RAND()-1)</f>
        <v>0</v>
      </c>
      <c r="C90" s="1" t="n">
        <f aca="true">C$2+C$3*(2*RAND()-1)</f>
        <v>0</v>
      </c>
      <c r="D90" s="1" t="n">
        <f aca="true">D$2+D$3*(2*RAND()-1)</f>
        <v>0</v>
      </c>
      <c r="E90" s="0" t="e">
        <f aca="false">8*D90/(B90-C90)^2</f>
        <v>#DIV/0!</v>
      </c>
    </row>
    <row r="91" customFormat="false" ht="13.8" hidden="false" customHeight="false" outlineLevel="0" collapsed="false">
      <c r="A91" s="1" t="n">
        <f aca="false">A90+1</f>
        <v>86</v>
      </c>
      <c r="B91" s="1" t="n">
        <f aca="true">B$2+B$3*(2*RAND()-1)</f>
        <v>0</v>
      </c>
      <c r="C91" s="1" t="n">
        <f aca="true">C$2+C$3*(2*RAND()-1)</f>
        <v>0</v>
      </c>
      <c r="D91" s="1" t="n">
        <f aca="true">D$2+D$3*(2*RAND()-1)</f>
        <v>0</v>
      </c>
      <c r="E91" s="0" t="e">
        <f aca="false">8*D91/(B91-C91)^2</f>
        <v>#DIV/0!</v>
      </c>
    </row>
    <row r="92" customFormat="false" ht="13.8" hidden="false" customHeight="false" outlineLevel="0" collapsed="false">
      <c r="A92" s="1" t="n">
        <f aca="false">A91+1</f>
        <v>87</v>
      </c>
      <c r="B92" s="1" t="n">
        <f aca="true">B$2+B$3*(2*RAND()-1)</f>
        <v>0</v>
      </c>
      <c r="C92" s="1" t="n">
        <f aca="true">C$2+C$3*(2*RAND()-1)</f>
        <v>0</v>
      </c>
      <c r="D92" s="1" t="n">
        <f aca="true">D$2+D$3*(2*RAND()-1)</f>
        <v>0</v>
      </c>
      <c r="E92" s="0" t="e">
        <f aca="false">8*D92/(B92-C92)^2</f>
        <v>#DIV/0!</v>
      </c>
    </row>
    <row r="93" customFormat="false" ht="13.8" hidden="false" customHeight="false" outlineLevel="0" collapsed="false">
      <c r="A93" s="1" t="n">
        <f aca="false">A92+1</f>
        <v>88</v>
      </c>
      <c r="B93" s="1" t="n">
        <f aca="true">B$2+B$3*(2*RAND()-1)</f>
        <v>0</v>
      </c>
      <c r="C93" s="1" t="n">
        <f aca="true">C$2+C$3*(2*RAND()-1)</f>
        <v>0</v>
      </c>
      <c r="D93" s="1" t="n">
        <f aca="true">D$2+D$3*(2*RAND()-1)</f>
        <v>0</v>
      </c>
      <c r="E93" s="0" t="e">
        <f aca="false">8*D93/(B93-C93)^2</f>
        <v>#DIV/0!</v>
      </c>
    </row>
    <row r="94" customFormat="false" ht="13.8" hidden="false" customHeight="false" outlineLevel="0" collapsed="false">
      <c r="A94" s="1" t="n">
        <f aca="false">A93+1</f>
        <v>89</v>
      </c>
      <c r="B94" s="1" t="n">
        <f aca="true">B$2+B$3*(2*RAND()-1)</f>
        <v>0</v>
      </c>
      <c r="C94" s="1" t="n">
        <f aca="true">C$2+C$3*(2*RAND()-1)</f>
        <v>0</v>
      </c>
      <c r="D94" s="1" t="n">
        <f aca="true">D$2+D$3*(2*RAND()-1)</f>
        <v>0</v>
      </c>
      <c r="E94" s="0" t="e">
        <f aca="false">8*D94/(B94-C94)^2</f>
        <v>#DIV/0!</v>
      </c>
    </row>
    <row r="95" customFormat="false" ht="13.8" hidden="false" customHeight="false" outlineLevel="0" collapsed="false">
      <c r="A95" s="1" t="n">
        <f aca="false">A94+1</f>
        <v>90</v>
      </c>
      <c r="B95" s="1" t="n">
        <f aca="true">B$2+B$3*(2*RAND()-1)</f>
        <v>0</v>
      </c>
      <c r="C95" s="1" t="n">
        <f aca="true">C$2+C$3*(2*RAND()-1)</f>
        <v>0</v>
      </c>
      <c r="D95" s="1" t="n">
        <f aca="true">D$2+D$3*(2*RAND()-1)</f>
        <v>0</v>
      </c>
      <c r="E95" s="0" t="e">
        <f aca="false">8*D95/(B95-C95)^2</f>
        <v>#DIV/0!</v>
      </c>
    </row>
    <row r="96" customFormat="false" ht="13.8" hidden="false" customHeight="false" outlineLevel="0" collapsed="false">
      <c r="A96" s="1" t="n">
        <f aca="false">A95+1</f>
        <v>91</v>
      </c>
      <c r="B96" s="1" t="n">
        <f aca="true">B$2+B$3*(2*RAND()-1)</f>
        <v>0</v>
      </c>
      <c r="C96" s="1" t="n">
        <f aca="true">C$2+C$3*(2*RAND()-1)</f>
        <v>0</v>
      </c>
      <c r="D96" s="1" t="n">
        <f aca="true">D$2+D$3*(2*RAND()-1)</f>
        <v>0</v>
      </c>
      <c r="E96" s="0" t="e">
        <f aca="false">8*D96/(B96-C96)^2</f>
        <v>#DIV/0!</v>
      </c>
    </row>
    <row r="97" customFormat="false" ht="13.8" hidden="false" customHeight="false" outlineLevel="0" collapsed="false">
      <c r="A97" s="1" t="n">
        <f aca="false">A96+1</f>
        <v>92</v>
      </c>
      <c r="B97" s="1" t="n">
        <f aca="true">B$2+B$3*(2*RAND()-1)</f>
        <v>0</v>
      </c>
      <c r="C97" s="1" t="n">
        <f aca="true">C$2+C$3*(2*RAND()-1)</f>
        <v>0</v>
      </c>
      <c r="D97" s="1" t="n">
        <f aca="true">D$2+D$3*(2*RAND()-1)</f>
        <v>0</v>
      </c>
      <c r="E97" s="0" t="e">
        <f aca="false">8*D97/(B97-C97)^2</f>
        <v>#DIV/0!</v>
      </c>
    </row>
    <row r="98" customFormat="false" ht="13.8" hidden="false" customHeight="false" outlineLevel="0" collapsed="false">
      <c r="A98" s="1" t="n">
        <f aca="false">A97+1</f>
        <v>93</v>
      </c>
      <c r="B98" s="1" t="n">
        <f aca="true">B$2+B$3*(2*RAND()-1)</f>
        <v>0</v>
      </c>
      <c r="C98" s="1" t="n">
        <f aca="true">C$2+C$3*(2*RAND()-1)</f>
        <v>0</v>
      </c>
      <c r="D98" s="1" t="n">
        <f aca="true">D$2+D$3*(2*RAND()-1)</f>
        <v>0</v>
      </c>
      <c r="E98" s="0" t="e">
        <f aca="false">8*D98/(B98-C98)^2</f>
        <v>#DIV/0!</v>
      </c>
    </row>
    <row r="99" customFormat="false" ht="13.8" hidden="false" customHeight="false" outlineLevel="0" collapsed="false">
      <c r="A99" s="1" t="n">
        <f aca="false">A98+1</f>
        <v>94</v>
      </c>
      <c r="B99" s="1" t="n">
        <f aca="true">B$2+B$3*(2*RAND()-1)</f>
        <v>0</v>
      </c>
      <c r="C99" s="1" t="n">
        <f aca="true">C$2+C$3*(2*RAND()-1)</f>
        <v>0</v>
      </c>
      <c r="D99" s="1" t="n">
        <f aca="true">D$2+D$3*(2*RAND()-1)</f>
        <v>0</v>
      </c>
      <c r="E99" s="0" t="e">
        <f aca="false">8*D99/(B99-C99)^2</f>
        <v>#DIV/0!</v>
      </c>
    </row>
    <row r="100" customFormat="false" ht="13.8" hidden="false" customHeight="false" outlineLevel="0" collapsed="false">
      <c r="A100" s="1" t="n">
        <f aca="false">A99+1</f>
        <v>95</v>
      </c>
      <c r="B100" s="1" t="n">
        <f aca="true">B$2+B$3*(2*RAND()-1)</f>
        <v>0</v>
      </c>
      <c r="C100" s="1" t="n">
        <f aca="true">C$2+C$3*(2*RAND()-1)</f>
        <v>0</v>
      </c>
      <c r="D100" s="1" t="n">
        <f aca="true">D$2+D$3*(2*RAND()-1)</f>
        <v>0</v>
      </c>
      <c r="E100" s="0" t="e">
        <f aca="false">8*D100/(B100-C100)^2</f>
        <v>#DIV/0!</v>
      </c>
    </row>
    <row r="101" customFormat="false" ht="13.8" hidden="false" customHeight="false" outlineLevel="0" collapsed="false">
      <c r="A101" s="1" t="n">
        <f aca="false">A100+1</f>
        <v>96</v>
      </c>
      <c r="B101" s="1" t="n">
        <f aca="true">B$2+B$3*(2*RAND()-1)</f>
        <v>0</v>
      </c>
      <c r="C101" s="1" t="n">
        <f aca="true">C$2+C$3*(2*RAND()-1)</f>
        <v>0</v>
      </c>
      <c r="D101" s="1" t="n">
        <f aca="true">D$2+D$3*(2*RAND()-1)</f>
        <v>0</v>
      </c>
      <c r="E101" s="0" t="e">
        <f aca="false">8*D101/(B101-C101)^2</f>
        <v>#DIV/0!</v>
      </c>
    </row>
    <row r="102" customFormat="false" ht="13.8" hidden="false" customHeight="false" outlineLevel="0" collapsed="false">
      <c r="A102" s="1" t="n">
        <f aca="false">A101+1</f>
        <v>97</v>
      </c>
      <c r="B102" s="1" t="n">
        <f aca="true">B$2+B$3*(2*RAND()-1)</f>
        <v>0</v>
      </c>
      <c r="C102" s="1" t="n">
        <f aca="true">C$2+C$3*(2*RAND()-1)</f>
        <v>0</v>
      </c>
      <c r="D102" s="1" t="n">
        <f aca="true">D$2+D$3*(2*RAND()-1)</f>
        <v>0</v>
      </c>
      <c r="E102" s="0" t="e">
        <f aca="false">8*D102/(B102-C102)^2</f>
        <v>#DIV/0!</v>
      </c>
    </row>
    <row r="103" customFormat="false" ht="13.8" hidden="false" customHeight="false" outlineLevel="0" collapsed="false">
      <c r="A103" s="1" t="n">
        <f aca="false">A102+1</f>
        <v>98</v>
      </c>
      <c r="B103" s="1" t="n">
        <f aca="true">B$2+B$3*(2*RAND()-1)</f>
        <v>0</v>
      </c>
      <c r="C103" s="1" t="n">
        <f aca="true">C$2+C$3*(2*RAND()-1)</f>
        <v>0</v>
      </c>
      <c r="D103" s="1" t="n">
        <f aca="true">D$2+D$3*(2*RAND()-1)</f>
        <v>0</v>
      </c>
      <c r="E103" s="0" t="e">
        <f aca="false">8*D103/(B103-C103)^2</f>
        <v>#DIV/0!</v>
      </c>
    </row>
    <row r="104" customFormat="false" ht="13.8" hidden="false" customHeight="false" outlineLevel="0" collapsed="false">
      <c r="A104" s="1" t="n">
        <f aca="false">A103+1</f>
        <v>99</v>
      </c>
      <c r="B104" s="1" t="n">
        <f aca="true">B$2+B$3*(2*RAND()-1)</f>
        <v>0</v>
      </c>
      <c r="C104" s="1" t="n">
        <f aca="true">C$2+C$3*(2*RAND()-1)</f>
        <v>0</v>
      </c>
      <c r="D104" s="1" t="n">
        <f aca="true">D$2+D$3*(2*RAND()-1)</f>
        <v>0</v>
      </c>
      <c r="E104" s="0" t="e">
        <f aca="false">8*D104/(B104-C104)^2</f>
        <v>#DIV/0!</v>
      </c>
    </row>
    <row r="105" customFormat="false" ht="13.8" hidden="false" customHeight="false" outlineLevel="0" collapsed="false">
      <c r="A105" s="1" t="n">
        <f aca="false">A104+1</f>
        <v>100</v>
      </c>
      <c r="B105" s="1" t="n">
        <f aca="true">B$2+B$3*(2*RAND()-1)</f>
        <v>0</v>
      </c>
      <c r="C105" s="1" t="n">
        <f aca="true">C$2+C$3*(2*RAND()-1)</f>
        <v>0</v>
      </c>
      <c r="D105" s="1" t="n">
        <f aca="true">D$2+D$3*(2*RAND()-1)</f>
        <v>0</v>
      </c>
      <c r="E105" s="0" t="e">
        <f aca="false">8*D105/(B105-C105)^2</f>
        <v>#DIV/0!</v>
      </c>
    </row>
    <row r="106" customFormat="false" ht="13.8" hidden="false" customHeight="false" outlineLevel="0" collapsed="false">
      <c r="A106" s="1" t="n">
        <f aca="false">A105+1</f>
        <v>101</v>
      </c>
      <c r="B106" s="1" t="n">
        <f aca="true">B$2+B$3*(2*RAND()-1)</f>
        <v>0</v>
      </c>
      <c r="C106" s="1" t="n">
        <f aca="true">C$2+C$3*(2*RAND()-1)</f>
        <v>0</v>
      </c>
      <c r="D106" s="1" t="n">
        <f aca="true">D$2+D$3*(2*RAND()-1)</f>
        <v>0</v>
      </c>
      <c r="E106" s="0" t="e">
        <f aca="false">8*D106/(B106-C106)^2</f>
        <v>#DIV/0!</v>
      </c>
    </row>
    <row r="107" customFormat="false" ht="13.8" hidden="false" customHeight="false" outlineLevel="0" collapsed="false">
      <c r="A107" s="1" t="n">
        <f aca="false">A106+1</f>
        <v>102</v>
      </c>
      <c r="B107" s="1" t="n">
        <f aca="true">B$2+B$3*(2*RAND()-1)</f>
        <v>0</v>
      </c>
      <c r="C107" s="1" t="n">
        <f aca="true">C$2+C$3*(2*RAND()-1)</f>
        <v>0</v>
      </c>
      <c r="D107" s="1" t="n">
        <f aca="true">D$2+D$3*(2*RAND()-1)</f>
        <v>0</v>
      </c>
      <c r="E107" s="0" t="e">
        <f aca="false">8*D107/(B107-C107)^2</f>
        <v>#DIV/0!</v>
      </c>
    </row>
    <row r="108" customFormat="false" ht="13.8" hidden="false" customHeight="false" outlineLevel="0" collapsed="false">
      <c r="A108" s="1" t="n">
        <f aca="false">A107+1</f>
        <v>103</v>
      </c>
      <c r="B108" s="1" t="n">
        <f aca="true">B$2+B$3*(2*RAND()-1)</f>
        <v>0</v>
      </c>
      <c r="C108" s="1" t="n">
        <f aca="true">C$2+C$3*(2*RAND()-1)</f>
        <v>0</v>
      </c>
      <c r="D108" s="1" t="n">
        <f aca="true">D$2+D$3*(2*RAND()-1)</f>
        <v>0</v>
      </c>
      <c r="E108" s="0" t="e">
        <f aca="false">8*D108/(B108-C108)^2</f>
        <v>#DIV/0!</v>
      </c>
    </row>
    <row r="109" customFormat="false" ht="13.8" hidden="false" customHeight="false" outlineLevel="0" collapsed="false">
      <c r="A109" s="1" t="n">
        <f aca="false">A108+1</f>
        <v>104</v>
      </c>
      <c r="B109" s="1" t="n">
        <f aca="true">B$2+B$3*(2*RAND()-1)</f>
        <v>0</v>
      </c>
      <c r="C109" s="1" t="n">
        <f aca="true">C$2+C$3*(2*RAND()-1)</f>
        <v>0</v>
      </c>
      <c r="D109" s="1" t="n">
        <f aca="true">D$2+D$3*(2*RAND()-1)</f>
        <v>0</v>
      </c>
      <c r="E109" s="0" t="e">
        <f aca="false">8*D109/(B109-C109)^2</f>
        <v>#DIV/0!</v>
      </c>
    </row>
    <row r="110" customFormat="false" ht="13.8" hidden="false" customHeight="false" outlineLevel="0" collapsed="false">
      <c r="A110" s="1" t="n">
        <f aca="false">A109+1</f>
        <v>105</v>
      </c>
      <c r="B110" s="1" t="n">
        <f aca="true">B$2+B$3*(2*RAND()-1)</f>
        <v>0</v>
      </c>
      <c r="C110" s="1" t="n">
        <f aca="true">C$2+C$3*(2*RAND()-1)</f>
        <v>0</v>
      </c>
      <c r="D110" s="1" t="n">
        <f aca="true">D$2+D$3*(2*RAND()-1)</f>
        <v>0</v>
      </c>
      <c r="E110" s="0" t="e">
        <f aca="false">8*D110/(B110-C110)^2</f>
        <v>#DIV/0!</v>
      </c>
    </row>
    <row r="111" customFormat="false" ht="13.8" hidden="false" customHeight="false" outlineLevel="0" collapsed="false">
      <c r="A111" s="1" t="n">
        <f aca="false">A110+1</f>
        <v>106</v>
      </c>
      <c r="B111" s="1" t="n">
        <f aca="true">B$2+B$3*(2*RAND()-1)</f>
        <v>0</v>
      </c>
      <c r="C111" s="1" t="n">
        <f aca="true">C$2+C$3*(2*RAND()-1)</f>
        <v>0</v>
      </c>
      <c r="D111" s="1" t="n">
        <f aca="true">D$2+D$3*(2*RAND()-1)</f>
        <v>0</v>
      </c>
      <c r="E111" s="0" t="e">
        <f aca="false">8*D111/(B111-C111)^2</f>
        <v>#DIV/0!</v>
      </c>
    </row>
    <row r="112" customFormat="false" ht="13.8" hidden="false" customHeight="false" outlineLevel="0" collapsed="false">
      <c r="A112" s="1" t="n">
        <f aca="false">A111+1</f>
        <v>107</v>
      </c>
      <c r="B112" s="1" t="n">
        <f aca="true">B$2+B$3*(2*RAND()-1)</f>
        <v>0</v>
      </c>
      <c r="C112" s="1" t="n">
        <f aca="true">C$2+C$3*(2*RAND()-1)</f>
        <v>0</v>
      </c>
      <c r="D112" s="1" t="n">
        <f aca="true">D$2+D$3*(2*RAND()-1)</f>
        <v>0</v>
      </c>
      <c r="E112" s="0" t="e">
        <f aca="false">8*D112/(B112-C112)^2</f>
        <v>#DIV/0!</v>
      </c>
    </row>
    <row r="113" customFormat="false" ht="13.8" hidden="false" customHeight="false" outlineLevel="0" collapsed="false">
      <c r="A113" s="1" t="n">
        <f aca="false">A112+1</f>
        <v>108</v>
      </c>
      <c r="B113" s="1" t="n">
        <f aca="true">B$2+B$3*(2*RAND()-1)</f>
        <v>0</v>
      </c>
      <c r="C113" s="1" t="n">
        <f aca="true">C$2+C$3*(2*RAND()-1)</f>
        <v>0</v>
      </c>
      <c r="D113" s="1" t="n">
        <f aca="true">D$2+D$3*(2*RAND()-1)</f>
        <v>0</v>
      </c>
      <c r="E113" s="0" t="e">
        <f aca="false">8*D113/(B113-C113)^2</f>
        <v>#DIV/0!</v>
      </c>
    </row>
    <row r="114" customFormat="false" ht="13.8" hidden="false" customHeight="false" outlineLevel="0" collapsed="false">
      <c r="A114" s="1" t="n">
        <f aca="false">A113+1</f>
        <v>109</v>
      </c>
      <c r="B114" s="1" t="n">
        <f aca="true">B$2+B$3*(2*RAND()-1)</f>
        <v>0</v>
      </c>
      <c r="C114" s="1" t="n">
        <f aca="true">C$2+C$3*(2*RAND()-1)</f>
        <v>0</v>
      </c>
      <c r="D114" s="1" t="n">
        <f aca="true">D$2+D$3*(2*RAND()-1)</f>
        <v>0</v>
      </c>
      <c r="E114" s="0" t="e">
        <f aca="false">8*D114/(B114-C114)^2</f>
        <v>#DIV/0!</v>
      </c>
    </row>
    <row r="115" customFormat="false" ht="13.8" hidden="false" customHeight="false" outlineLevel="0" collapsed="false">
      <c r="A115" s="1" t="n">
        <f aca="false">A114+1</f>
        <v>110</v>
      </c>
      <c r="B115" s="1" t="n">
        <f aca="true">B$2+B$3*(2*RAND()-1)</f>
        <v>0</v>
      </c>
      <c r="C115" s="1" t="n">
        <f aca="true">C$2+C$3*(2*RAND()-1)</f>
        <v>0</v>
      </c>
      <c r="D115" s="1" t="n">
        <f aca="true">D$2+D$3*(2*RAND()-1)</f>
        <v>0</v>
      </c>
      <c r="E115" s="0" t="e">
        <f aca="false">8*D115/(B115-C115)^2</f>
        <v>#DIV/0!</v>
      </c>
    </row>
    <row r="116" customFormat="false" ht="13.8" hidden="false" customHeight="false" outlineLevel="0" collapsed="false">
      <c r="A116" s="1" t="n">
        <f aca="false">A115+1</f>
        <v>111</v>
      </c>
      <c r="B116" s="1" t="n">
        <f aca="true">B$2+B$3*(2*RAND()-1)</f>
        <v>0</v>
      </c>
      <c r="C116" s="1" t="n">
        <f aca="true">C$2+C$3*(2*RAND()-1)</f>
        <v>0</v>
      </c>
      <c r="D116" s="1" t="n">
        <f aca="true">D$2+D$3*(2*RAND()-1)</f>
        <v>0</v>
      </c>
      <c r="E116" s="0" t="e">
        <f aca="false">8*D116/(B116-C116)^2</f>
        <v>#DIV/0!</v>
      </c>
    </row>
    <row r="117" customFormat="false" ht="13.8" hidden="false" customHeight="false" outlineLevel="0" collapsed="false">
      <c r="A117" s="1" t="n">
        <f aca="false">A116+1</f>
        <v>112</v>
      </c>
      <c r="B117" s="1" t="n">
        <f aca="true">B$2+B$3*(2*RAND()-1)</f>
        <v>0</v>
      </c>
      <c r="C117" s="1" t="n">
        <f aca="true">C$2+C$3*(2*RAND()-1)</f>
        <v>0</v>
      </c>
      <c r="D117" s="1" t="n">
        <f aca="true">D$2+D$3*(2*RAND()-1)</f>
        <v>0</v>
      </c>
      <c r="E117" s="0" t="e">
        <f aca="false">8*D117/(B117-C117)^2</f>
        <v>#DIV/0!</v>
      </c>
    </row>
    <row r="118" customFormat="false" ht="13.8" hidden="false" customHeight="false" outlineLevel="0" collapsed="false">
      <c r="A118" s="1" t="n">
        <f aca="false">A117+1</f>
        <v>113</v>
      </c>
      <c r="B118" s="1" t="n">
        <f aca="true">B$2+B$3*(2*RAND()-1)</f>
        <v>0</v>
      </c>
      <c r="C118" s="1" t="n">
        <f aca="true">C$2+C$3*(2*RAND()-1)</f>
        <v>0</v>
      </c>
      <c r="D118" s="1" t="n">
        <f aca="true">D$2+D$3*(2*RAND()-1)</f>
        <v>0</v>
      </c>
      <c r="E118" s="0" t="e">
        <f aca="false">8*D118/(B118-C118)^2</f>
        <v>#DIV/0!</v>
      </c>
    </row>
    <row r="119" customFormat="false" ht="13.8" hidden="false" customHeight="false" outlineLevel="0" collapsed="false">
      <c r="A119" s="1" t="n">
        <f aca="false">A118+1</f>
        <v>114</v>
      </c>
      <c r="B119" s="1" t="n">
        <f aca="true">B$2+B$3*(2*RAND()-1)</f>
        <v>0</v>
      </c>
      <c r="C119" s="1" t="n">
        <f aca="true">C$2+C$3*(2*RAND()-1)</f>
        <v>0</v>
      </c>
      <c r="D119" s="1" t="n">
        <f aca="true">D$2+D$3*(2*RAND()-1)</f>
        <v>0</v>
      </c>
      <c r="E119" s="0" t="e">
        <f aca="false">8*D119/(B119-C119)^2</f>
        <v>#DIV/0!</v>
      </c>
    </row>
    <row r="120" customFormat="false" ht="13.8" hidden="false" customHeight="false" outlineLevel="0" collapsed="false">
      <c r="A120" s="1" t="n">
        <f aca="false">A119+1</f>
        <v>115</v>
      </c>
      <c r="B120" s="1" t="n">
        <f aca="true">B$2+B$3*(2*RAND()-1)</f>
        <v>0</v>
      </c>
      <c r="C120" s="1" t="n">
        <f aca="true">C$2+C$3*(2*RAND()-1)</f>
        <v>0</v>
      </c>
      <c r="D120" s="1" t="n">
        <f aca="true">D$2+D$3*(2*RAND()-1)</f>
        <v>0</v>
      </c>
      <c r="E120" s="0" t="e">
        <f aca="false">8*D120/(B120-C120)^2</f>
        <v>#DIV/0!</v>
      </c>
    </row>
    <row r="121" customFormat="false" ht="13.8" hidden="false" customHeight="false" outlineLevel="0" collapsed="false">
      <c r="A121" s="1" t="n">
        <f aca="false">A120+1</f>
        <v>116</v>
      </c>
      <c r="B121" s="1" t="n">
        <f aca="true">B$2+B$3*(2*RAND()-1)</f>
        <v>0</v>
      </c>
      <c r="C121" s="1" t="n">
        <f aca="true">C$2+C$3*(2*RAND()-1)</f>
        <v>0</v>
      </c>
      <c r="D121" s="1" t="n">
        <f aca="true">D$2+D$3*(2*RAND()-1)</f>
        <v>0</v>
      </c>
      <c r="E121" s="0" t="e">
        <f aca="false">8*D121/(B121-C121)^2</f>
        <v>#DIV/0!</v>
      </c>
    </row>
    <row r="122" customFormat="false" ht="13.8" hidden="false" customHeight="false" outlineLevel="0" collapsed="false">
      <c r="A122" s="1" t="n">
        <f aca="false">A121+1</f>
        <v>117</v>
      </c>
      <c r="B122" s="1" t="n">
        <f aca="true">B$2+B$3*(2*RAND()-1)</f>
        <v>0</v>
      </c>
      <c r="C122" s="1" t="n">
        <f aca="true">C$2+C$3*(2*RAND()-1)</f>
        <v>0</v>
      </c>
      <c r="D122" s="1" t="n">
        <f aca="true">D$2+D$3*(2*RAND()-1)</f>
        <v>0</v>
      </c>
      <c r="E122" s="0" t="e">
        <f aca="false">8*D122/(B122-C122)^2</f>
        <v>#DIV/0!</v>
      </c>
    </row>
    <row r="123" customFormat="false" ht="13.8" hidden="false" customHeight="false" outlineLevel="0" collapsed="false">
      <c r="A123" s="1" t="n">
        <f aca="false">A122+1</f>
        <v>118</v>
      </c>
      <c r="B123" s="1" t="n">
        <f aca="true">B$2+B$3*(2*RAND()-1)</f>
        <v>0</v>
      </c>
      <c r="C123" s="1" t="n">
        <f aca="true">C$2+C$3*(2*RAND()-1)</f>
        <v>0</v>
      </c>
      <c r="D123" s="1" t="n">
        <f aca="true">D$2+D$3*(2*RAND()-1)</f>
        <v>0</v>
      </c>
      <c r="E123" s="0" t="e">
        <f aca="false">8*D123/(B123-C123)^2</f>
        <v>#DIV/0!</v>
      </c>
    </row>
    <row r="124" customFormat="false" ht="13.8" hidden="false" customHeight="false" outlineLevel="0" collapsed="false">
      <c r="A124" s="1" t="n">
        <f aca="false">A123+1</f>
        <v>119</v>
      </c>
      <c r="B124" s="1" t="n">
        <f aca="true">B$2+B$3*(2*RAND()-1)</f>
        <v>0</v>
      </c>
      <c r="C124" s="1" t="n">
        <f aca="true">C$2+C$3*(2*RAND()-1)</f>
        <v>0</v>
      </c>
      <c r="D124" s="1" t="n">
        <f aca="true">D$2+D$3*(2*RAND()-1)</f>
        <v>0</v>
      </c>
      <c r="E124" s="0" t="e">
        <f aca="false">8*D124/(B124-C124)^2</f>
        <v>#DIV/0!</v>
      </c>
    </row>
    <row r="125" customFormat="false" ht="13.8" hidden="false" customHeight="false" outlineLevel="0" collapsed="false">
      <c r="A125" s="1" t="n">
        <f aca="false">A124+1</f>
        <v>120</v>
      </c>
      <c r="B125" s="1" t="n">
        <f aca="true">B$2+B$3*(2*RAND()-1)</f>
        <v>0</v>
      </c>
      <c r="C125" s="1" t="n">
        <f aca="true">C$2+C$3*(2*RAND()-1)</f>
        <v>0</v>
      </c>
      <c r="D125" s="1" t="n">
        <f aca="true">D$2+D$3*(2*RAND()-1)</f>
        <v>0</v>
      </c>
      <c r="E125" s="0" t="e">
        <f aca="false">8*D125/(B125-C125)^2</f>
        <v>#DIV/0!</v>
      </c>
    </row>
    <row r="126" customFormat="false" ht="13.8" hidden="false" customHeight="false" outlineLevel="0" collapsed="false">
      <c r="A126" s="1" t="n">
        <f aca="false">A125+1</f>
        <v>121</v>
      </c>
      <c r="B126" s="1" t="n">
        <f aca="true">B$2+B$3*(2*RAND()-1)</f>
        <v>0</v>
      </c>
      <c r="C126" s="1" t="n">
        <f aca="true">C$2+C$3*(2*RAND()-1)</f>
        <v>0</v>
      </c>
      <c r="D126" s="1" t="n">
        <f aca="true">D$2+D$3*(2*RAND()-1)</f>
        <v>0</v>
      </c>
      <c r="E126" s="0" t="e">
        <f aca="false">8*D126/(B126-C126)^2</f>
        <v>#DIV/0!</v>
      </c>
    </row>
    <row r="127" customFormat="false" ht="13.8" hidden="false" customHeight="false" outlineLevel="0" collapsed="false">
      <c r="A127" s="1" t="n">
        <f aca="false">A126+1</f>
        <v>122</v>
      </c>
      <c r="B127" s="1" t="n">
        <f aca="true">B$2+B$3*(2*RAND()-1)</f>
        <v>0</v>
      </c>
      <c r="C127" s="1" t="n">
        <f aca="true">C$2+C$3*(2*RAND()-1)</f>
        <v>0</v>
      </c>
      <c r="D127" s="1" t="n">
        <f aca="true">D$2+D$3*(2*RAND()-1)</f>
        <v>0</v>
      </c>
      <c r="E127" s="0" t="e">
        <f aca="false">8*D127/(B127-C127)^2</f>
        <v>#DIV/0!</v>
      </c>
    </row>
    <row r="128" customFormat="false" ht="13.8" hidden="false" customHeight="false" outlineLevel="0" collapsed="false">
      <c r="A128" s="1" t="n">
        <f aca="false">A127+1</f>
        <v>123</v>
      </c>
      <c r="B128" s="1" t="n">
        <f aca="true">B$2+B$3*(2*RAND()-1)</f>
        <v>0</v>
      </c>
      <c r="C128" s="1" t="n">
        <f aca="true">C$2+C$3*(2*RAND()-1)</f>
        <v>0</v>
      </c>
      <c r="D128" s="1" t="n">
        <f aca="true">D$2+D$3*(2*RAND()-1)</f>
        <v>0</v>
      </c>
      <c r="E128" s="0" t="e">
        <f aca="false">8*D128/(B128-C128)^2</f>
        <v>#DIV/0!</v>
      </c>
    </row>
    <row r="129" customFormat="false" ht="13.8" hidden="false" customHeight="false" outlineLevel="0" collapsed="false">
      <c r="A129" s="1" t="n">
        <f aca="false">A128+1</f>
        <v>124</v>
      </c>
      <c r="B129" s="1" t="n">
        <f aca="true">B$2+B$3*(2*RAND()-1)</f>
        <v>0</v>
      </c>
      <c r="C129" s="1" t="n">
        <f aca="true">C$2+C$3*(2*RAND()-1)</f>
        <v>0</v>
      </c>
      <c r="D129" s="1" t="n">
        <f aca="true">D$2+D$3*(2*RAND()-1)</f>
        <v>0</v>
      </c>
      <c r="E129" s="0" t="e">
        <f aca="false">8*D129/(B129-C129)^2</f>
        <v>#DIV/0!</v>
      </c>
    </row>
    <row r="130" customFormat="false" ht="13.8" hidden="false" customHeight="false" outlineLevel="0" collapsed="false">
      <c r="A130" s="1" t="n">
        <f aca="false">A129+1</f>
        <v>125</v>
      </c>
      <c r="B130" s="1" t="n">
        <f aca="true">B$2+B$3*(2*RAND()-1)</f>
        <v>0</v>
      </c>
      <c r="C130" s="1" t="n">
        <f aca="true">C$2+C$3*(2*RAND()-1)</f>
        <v>0</v>
      </c>
      <c r="D130" s="1" t="n">
        <f aca="true">D$2+D$3*(2*RAND()-1)</f>
        <v>0</v>
      </c>
      <c r="E130" s="0" t="e">
        <f aca="false">8*D130/(B130-C130)^2</f>
        <v>#DIV/0!</v>
      </c>
    </row>
    <row r="131" customFormat="false" ht="13.8" hidden="false" customHeight="false" outlineLevel="0" collapsed="false">
      <c r="A131" s="1" t="n">
        <f aca="false">A130+1</f>
        <v>126</v>
      </c>
      <c r="B131" s="1" t="n">
        <f aca="true">B$2+B$3*(2*RAND()-1)</f>
        <v>0</v>
      </c>
      <c r="C131" s="1" t="n">
        <f aca="true">C$2+C$3*(2*RAND()-1)</f>
        <v>0</v>
      </c>
      <c r="D131" s="1" t="n">
        <f aca="true">D$2+D$3*(2*RAND()-1)</f>
        <v>0</v>
      </c>
      <c r="E131" s="0" t="e">
        <f aca="false">8*D131/(B131-C131)^2</f>
        <v>#DIV/0!</v>
      </c>
    </row>
    <row r="132" customFormat="false" ht="13.8" hidden="false" customHeight="false" outlineLevel="0" collapsed="false">
      <c r="A132" s="1" t="n">
        <f aca="false">A131+1</f>
        <v>127</v>
      </c>
      <c r="B132" s="1" t="n">
        <f aca="true">B$2+B$3*(2*RAND()-1)</f>
        <v>0</v>
      </c>
      <c r="C132" s="1" t="n">
        <f aca="true">C$2+C$3*(2*RAND()-1)</f>
        <v>0</v>
      </c>
      <c r="D132" s="1" t="n">
        <f aca="true">D$2+D$3*(2*RAND()-1)</f>
        <v>0</v>
      </c>
      <c r="E132" s="0" t="e">
        <f aca="false">8*D132/(B132-C132)^2</f>
        <v>#DIV/0!</v>
      </c>
    </row>
    <row r="133" customFormat="false" ht="13.8" hidden="false" customHeight="false" outlineLevel="0" collapsed="false">
      <c r="A133" s="1" t="n">
        <f aca="false">A132+1</f>
        <v>128</v>
      </c>
      <c r="B133" s="1" t="n">
        <f aca="true">B$2+B$3*(2*RAND()-1)</f>
        <v>0</v>
      </c>
      <c r="C133" s="1" t="n">
        <f aca="true">C$2+C$3*(2*RAND()-1)</f>
        <v>0</v>
      </c>
      <c r="D133" s="1" t="n">
        <f aca="true">D$2+D$3*(2*RAND()-1)</f>
        <v>0</v>
      </c>
      <c r="E133" s="0" t="e">
        <f aca="false">8*D133/(B133-C133)^2</f>
        <v>#DIV/0!</v>
      </c>
    </row>
    <row r="134" customFormat="false" ht="13.8" hidden="false" customHeight="false" outlineLevel="0" collapsed="false">
      <c r="A134" s="1" t="n">
        <f aca="false">A133+1</f>
        <v>129</v>
      </c>
      <c r="B134" s="1" t="n">
        <f aca="true">B$2+B$3*(2*RAND()-1)</f>
        <v>0</v>
      </c>
      <c r="C134" s="1" t="n">
        <f aca="true">C$2+C$3*(2*RAND()-1)</f>
        <v>0</v>
      </c>
      <c r="D134" s="1" t="n">
        <f aca="true">D$2+D$3*(2*RAND()-1)</f>
        <v>0</v>
      </c>
      <c r="E134" s="0" t="e">
        <f aca="false">8*D134/(B134-C134)^2</f>
        <v>#DIV/0!</v>
      </c>
    </row>
    <row r="135" customFormat="false" ht="13.8" hidden="false" customHeight="false" outlineLevel="0" collapsed="false">
      <c r="A135" s="1" t="n">
        <f aca="false">A134+1</f>
        <v>130</v>
      </c>
      <c r="B135" s="1" t="n">
        <f aca="true">B$2+B$3*(2*RAND()-1)</f>
        <v>0</v>
      </c>
      <c r="C135" s="1" t="n">
        <f aca="true">C$2+C$3*(2*RAND()-1)</f>
        <v>0</v>
      </c>
      <c r="D135" s="1" t="n">
        <f aca="true">D$2+D$3*(2*RAND()-1)</f>
        <v>0</v>
      </c>
      <c r="E135" s="0" t="e">
        <f aca="false">8*D135/(B135-C135)^2</f>
        <v>#DIV/0!</v>
      </c>
    </row>
    <row r="136" customFormat="false" ht="13.8" hidden="false" customHeight="false" outlineLevel="0" collapsed="false">
      <c r="A136" s="1" t="n">
        <f aca="false">A135+1</f>
        <v>131</v>
      </c>
      <c r="B136" s="1" t="n">
        <f aca="true">B$2+B$3*(2*RAND()-1)</f>
        <v>0</v>
      </c>
      <c r="C136" s="1" t="n">
        <f aca="true">C$2+C$3*(2*RAND()-1)</f>
        <v>0</v>
      </c>
      <c r="D136" s="1" t="n">
        <f aca="true">D$2+D$3*(2*RAND()-1)</f>
        <v>0</v>
      </c>
      <c r="E136" s="0" t="e">
        <f aca="false">8*D136/(B136-C136)^2</f>
        <v>#DIV/0!</v>
      </c>
    </row>
    <row r="137" customFormat="false" ht="13.8" hidden="false" customHeight="false" outlineLevel="0" collapsed="false">
      <c r="A137" s="1" t="n">
        <f aca="false">A136+1</f>
        <v>132</v>
      </c>
      <c r="B137" s="1" t="n">
        <f aca="true">B$2+B$3*(2*RAND()-1)</f>
        <v>0</v>
      </c>
      <c r="C137" s="1" t="n">
        <f aca="true">C$2+C$3*(2*RAND()-1)</f>
        <v>0</v>
      </c>
      <c r="D137" s="1" t="n">
        <f aca="true">D$2+D$3*(2*RAND()-1)</f>
        <v>0</v>
      </c>
      <c r="E137" s="0" t="e">
        <f aca="false">8*D137/(B137-C137)^2</f>
        <v>#DIV/0!</v>
      </c>
    </row>
    <row r="138" customFormat="false" ht="13.8" hidden="false" customHeight="false" outlineLevel="0" collapsed="false">
      <c r="A138" s="1" t="n">
        <f aca="false">A137+1</f>
        <v>133</v>
      </c>
      <c r="B138" s="1" t="n">
        <f aca="true">B$2+B$3*(2*RAND()-1)</f>
        <v>0</v>
      </c>
      <c r="C138" s="1" t="n">
        <f aca="true">C$2+C$3*(2*RAND()-1)</f>
        <v>0</v>
      </c>
      <c r="D138" s="1" t="n">
        <f aca="true">D$2+D$3*(2*RAND()-1)</f>
        <v>0</v>
      </c>
      <c r="E138" s="0" t="e">
        <f aca="false">8*D138/(B138-C138)^2</f>
        <v>#DIV/0!</v>
      </c>
    </row>
    <row r="139" customFormat="false" ht="13.8" hidden="false" customHeight="false" outlineLevel="0" collapsed="false">
      <c r="A139" s="1" t="n">
        <f aca="false">A138+1</f>
        <v>134</v>
      </c>
      <c r="B139" s="1" t="n">
        <f aca="true">B$2+B$3*(2*RAND()-1)</f>
        <v>0</v>
      </c>
      <c r="C139" s="1" t="n">
        <f aca="true">C$2+C$3*(2*RAND()-1)</f>
        <v>0</v>
      </c>
      <c r="D139" s="1" t="n">
        <f aca="true">D$2+D$3*(2*RAND()-1)</f>
        <v>0</v>
      </c>
      <c r="E139" s="0" t="e">
        <f aca="false">8*D139/(B139-C139)^2</f>
        <v>#DIV/0!</v>
      </c>
    </row>
    <row r="140" customFormat="false" ht="13.8" hidden="false" customHeight="false" outlineLevel="0" collapsed="false">
      <c r="A140" s="1" t="n">
        <f aca="false">A139+1</f>
        <v>135</v>
      </c>
      <c r="B140" s="1" t="n">
        <f aca="true">B$2+B$3*(2*RAND()-1)</f>
        <v>0</v>
      </c>
      <c r="C140" s="1" t="n">
        <f aca="true">C$2+C$3*(2*RAND()-1)</f>
        <v>0</v>
      </c>
      <c r="D140" s="1" t="n">
        <f aca="true">D$2+D$3*(2*RAND()-1)</f>
        <v>0</v>
      </c>
      <c r="E140" s="0" t="e">
        <f aca="false">8*D140/(B140-C140)^2</f>
        <v>#DIV/0!</v>
      </c>
    </row>
    <row r="141" customFormat="false" ht="13.8" hidden="false" customHeight="false" outlineLevel="0" collapsed="false">
      <c r="A141" s="1" t="n">
        <f aca="false">A140+1</f>
        <v>136</v>
      </c>
      <c r="B141" s="1" t="n">
        <f aca="true">B$2+B$3*(2*RAND()-1)</f>
        <v>0</v>
      </c>
      <c r="C141" s="1" t="n">
        <f aca="true">C$2+C$3*(2*RAND()-1)</f>
        <v>0</v>
      </c>
      <c r="D141" s="1" t="n">
        <f aca="true">D$2+D$3*(2*RAND()-1)</f>
        <v>0</v>
      </c>
      <c r="E141" s="0" t="e">
        <f aca="false">8*D141/(B141-C141)^2</f>
        <v>#DIV/0!</v>
      </c>
    </row>
    <row r="142" customFormat="false" ht="13.8" hidden="false" customHeight="false" outlineLevel="0" collapsed="false">
      <c r="A142" s="1" t="n">
        <f aca="false">A141+1</f>
        <v>137</v>
      </c>
      <c r="B142" s="1" t="n">
        <f aca="true">B$2+B$3*(2*RAND()-1)</f>
        <v>0</v>
      </c>
      <c r="C142" s="1" t="n">
        <f aca="true">C$2+C$3*(2*RAND()-1)</f>
        <v>0</v>
      </c>
      <c r="D142" s="1" t="n">
        <f aca="true">D$2+D$3*(2*RAND()-1)</f>
        <v>0</v>
      </c>
      <c r="E142" s="0" t="e">
        <f aca="false">8*D142/(B142-C142)^2</f>
        <v>#DIV/0!</v>
      </c>
    </row>
    <row r="143" customFormat="false" ht="13.8" hidden="false" customHeight="false" outlineLevel="0" collapsed="false">
      <c r="A143" s="1" t="n">
        <f aca="false">A142+1</f>
        <v>138</v>
      </c>
      <c r="B143" s="1" t="n">
        <f aca="true">B$2+B$3*(2*RAND()-1)</f>
        <v>0</v>
      </c>
      <c r="C143" s="1" t="n">
        <f aca="true">C$2+C$3*(2*RAND()-1)</f>
        <v>0</v>
      </c>
      <c r="D143" s="1" t="n">
        <f aca="true">D$2+D$3*(2*RAND()-1)</f>
        <v>0</v>
      </c>
      <c r="E143" s="0" t="e">
        <f aca="false">8*D143/(B143-C143)^2</f>
        <v>#DIV/0!</v>
      </c>
    </row>
    <row r="144" customFormat="false" ht="13.8" hidden="false" customHeight="false" outlineLevel="0" collapsed="false">
      <c r="A144" s="1" t="n">
        <f aca="false">A143+1</f>
        <v>139</v>
      </c>
      <c r="B144" s="1" t="n">
        <f aca="true">B$2+B$3*(2*RAND()-1)</f>
        <v>0</v>
      </c>
      <c r="C144" s="1" t="n">
        <f aca="true">C$2+C$3*(2*RAND()-1)</f>
        <v>0</v>
      </c>
      <c r="D144" s="1" t="n">
        <f aca="true">D$2+D$3*(2*RAND()-1)</f>
        <v>0</v>
      </c>
      <c r="E144" s="0" t="e">
        <f aca="false">8*D144/(B144-C144)^2</f>
        <v>#DIV/0!</v>
      </c>
    </row>
    <row r="145" customFormat="false" ht="13.8" hidden="false" customHeight="false" outlineLevel="0" collapsed="false">
      <c r="A145" s="1" t="n">
        <f aca="false">A144+1</f>
        <v>140</v>
      </c>
      <c r="B145" s="1" t="n">
        <f aca="true">B$2+B$3*(2*RAND()-1)</f>
        <v>0</v>
      </c>
      <c r="C145" s="1" t="n">
        <f aca="true">C$2+C$3*(2*RAND()-1)</f>
        <v>0</v>
      </c>
      <c r="D145" s="1" t="n">
        <f aca="true">D$2+D$3*(2*RAND()-1)</f>
        <v>0</v>
      </c>
      <c r="E145" s="0" t="e">
        <f aca="false">8*D145/(B145-C145)^2</f>
        <v>#DIV/0!</v>
      </c>
    </row>
    <row r="146" customFormat="false" ht="13.8" hidden="false" customHeight="false" outlineLevel="0" collapsed="false">
      <c r="A146" s="1" t="n">
        <f aca="false">A145+1</f>
        <v>141</v>
      </c>
      <c r="B146" s="1" t="n">
        <f aca="true">B$2+B$3*(2*RAND()-1)</f>
        <v>0</v>
      </c>
      <c r="C146" s="1" t="n">
        <f aca="true">C$2+C$3*(2*RAND()-1)</f>
        <v>0</v>
      </c>
      <c r="D146" s="1" t="n">
        <f aca="true">D$2+D$3*(2*RAND()-1)</f>
        <v>0</v>
      </c>
      <c r="E146" s="0" t="e">
        <f aca="false">8*D146/(B146-C146)^2</f>
        <v>#DIV/0!</v>
      </c>
    </row>
    <row r="147" customFormat="false" ht="13.8" hidden="false" customHeight="false" outlineLevel="0" collapsed="false">
      <c r="A147" s="1" t="n">
        <f aca="false">A146+1</f>
        <v>142</v>
      </c>
      <c r="B147" s="1" t="n">
        <f aca="true">B$2+B$3*(2*RAND()-1)</f>
        <v>0</v>
      </c>
      <c r="C147" s="1" t="n">
        <f aca="true">C$2+C$3*(2*RAND()-1)</f>
        <v>0</v>
      </c>
      <c r="D147" s="1" t="n">
        <f aca="true">D$2+D$3*(2*RAND()-1)</f>
        <v>0</v>
      </c>
      <c r="E147" s="0" t="e">
        <f aca="false">8*D147/(B147-C147)^2</f>
        <v>#DIV/0!</v>
      </c>
    </row>
    <row r="148" customFormat="false" ht="13.8" hidden="false" customHeight="false" outlineLevel="0" collapsed="false">
      <c r="A148" s="1" t="n">
        <f aca="false">A147+1</f>
        <v>143</v>
      </c>
      <c r="B148" s="1" t="n">
        <f aca="true">B$2+B$3*(2*RAND()-1)</f>
        <v>0</v>
      </c>
      <c r="C148" s="1" t="n">
        <f aca="true">C$2+C$3*(2*RAND()-1)</f>
        <v>0</v>
      </c>
      <c r="D148" s="1" t="n">
        <f aca="true">D$2+D$3*(2*RAND()-1)</f>
        <v>0</v>
      </c>
      <c r="E148" s="0" t="e">
        <f aca="false">8*D148/(B148-C148)^2</f>
        <v>#DIV/0!</v>
      </c>
    </row>
    <row r="149" customFormat="false" ht="13.8" hidden="false" customHeight="false" outlineLevel="0" collapsed="false">
      <c r="A149" s="1" t="n">
        <f aca="false">A148+1</f>
        <v>144</v>
      </c>
      <c r="B149" s="1" t="n">
        <f aca="true">B$2+B$3*(2*RAND()-1)</f>
        <v>0</v>
      </c>
      <c r="C149" s="1" t="n">
        <f aca="true">C$2+C$3*(2*RAND()-1)</f>
        <v>0</v>
      </c>
      <c r="D149" s="1" t="n">
        <f aca="true">D$2+D$3*(2*RAND()-1)</f>
        <v>0</v>
      </c>
      <c r="E149" s="0" t="e">
        <f aca="false">8*D149/(B149-C149)^2</f>
        <v>#DIV/0!</v>
      </c>
    </row>
    <row r="150" customFormat="false" ht="13.8" hidden="false" customHeight="false" outlineLevel="0" collapsed="false">
      <c r="A150" s="1" t="n">
        <f aca="false">A149+1</f>
        <v>145</v>
      </c>
      <c r="B150" s="1" t="n">
        <f aca="true">B$2+B$3*(2*RAND()-1)</f>
        <v>0</v>
      </c>
      <c r="C150" s="1" t="n">
        <f aca="true">C$2+C$3*(2*RAND()-1)</f>
        <v>0</v>
      </c>
      <c r="D150" s="1" t="n">
        <f aca="true">D$2+D$3*(2*RAND()-1)</f>
        <v>0</v>
      </c>
      <c r="E150" s="0" t="e">
        <f aca="false">8*D150/(B150-C150)^2</f>
        <v>#DIV/0!</v>
      </c>
    </row>
    <row r="151" customFormat="false" ht="13.8" hidden="false" customHeight="false" outlineLevel="0" collapsed="false">
      <c r="A151" s="1" t="n">
        <f aca="false">A150+1</f>
        <v>146</v>
      </c>
      <c r="B151" s="1" t="n">
        <f aca="true">B$2+B$3*(2*RAND()-1)</f>
        <v>0</v>
      </c>
      <c r="C151" s="1" t="n">
        <f aca="true">C$2+C$3*(2*RAND()-1)</f>
        <v>0</v>
      </c>
      <c r="D151" s="1" t="n">
        <f aca="true">D$2+D$3*(2*RAND()-1)</f>
        <v>0</v>
      </c>
      <c r="E151" s="0" t="e">
        <f aca="false">8*D151/(B151-C151)^2</f>
        <v>#DIV/0!</v>
      </c>
    </row>
    <row r="152" customFormat="false" ht="13.8" hidden="false" customHeight="false" outlineLevel="0" collapsed="false">
      <c r="A152" s="1" t="n">
        <f aca="false">A151+1</f>
        <v>147</v>
      </c>
      <c r="B152" s="1" t="n">
        <f aca="true">B$2+B$3*(2*RAND()-1)</f>
        <v>0</v>
      </c>
      <c r="C152" s="1" t="n">
        <f aca="true">C$2+C$3*(2*RAND()-1)</f>
        <v>0</v>
      </c>
      <c r="D152" s="1" t="n">
        <f aca="true">D$2+D$3*(2*RAND()-1)</f>
        <v>0</v>
      </c>
      <c r="E152" s="0" t="e">
        <f aca="false">8*D152/(B152-C152)^2</f>
        <v>#DIV/0!</v>
      </c>
    </row>
    <row r="153" customFormat="false" ht="13.8" hidden="false" customHeight="false" outlineLevel="0" collapsed="false">
      <c r="A153" s="1" t="n">
        <f aca="false">A152+1</f>
        <v>148</v>
      </c>
      <c r="B153" s="1" t="n">
        <f aca="true">B$2+B$3*(2*RAND()-1)</f>
        <v>0</v>
      </c>
      <c r="C153" s="1" t="n">
        <f aca="true">C$2+C$3*(2*RAND()-1)</f>
        <v>0</v>
      </c>
      <c r="D153" s="1" t="n">
        <f aca="true">D$2+D$3*(2*RAND()-1)</f>
        <v>0</v>
      </c>
      <c r="E153" s="0" t="e">
        <f aca="false">8*D153/(B153-C153)^2</f>
        <v>#DIV/0!</v>
      </c>
    </row>
    <row r="154" customFormat="false" ht="13.8" hidden="false" customHeight="false" outlineLevel="0" collapsed="false">
      <c r="A154" s="1" t="n">
        <f aca="false">A153+1</f>
        <v>149</v>
      </c>
      <c r="B154" s="1" t="n">
        <f aca="true">B$2+B$3*(2*RAND()-1)</f>
        <v>0</v>
      </c>
      <c r="C154" s="1" t="n">
        <f aca="true">C$2+C$3*(2*RAND()-1)</f>
        <v>0</v>
      </c>
      <c r="D154" s="1" t="n">
        <f aca="true">D$2+D$3*(2*RAND()-1)</f>
        <v>0</v>
      </c>
      <c r="E154" s="0" t="e">
        <f aca="false">8*D154/(B154-C154)^2</f>
        <v>#DIV/0!</v>
      </c>
    </row>
    <row r="155" customFormat="false" ht="13.8" hidden="false" customHeight="false" outlineLevel="0" collapsed="false">
      <c r="A155" s="1" t="n">
        <f aca="false">A154+1</f>
        <v>150</v>
      </c>
      <c r="B155" s="1" t="n">
        <f aca="true">B$2+B$3*(2*RAND()-1)</f>
        <v>0</v>
      </c>
      <c r="C155" s="1" t="n">
        <f aca="true">C$2+C$3*(2*RAND()-1)</f>
        <v>0</v>
      </c>
      <c r="D155" s="1" t="n">
        <f aca="true">D$2+D$3*(2*RAND()-1)</f>
        <v>0</v>
      </c>
      <c r="E155" s="0" t="e">
        <f aca="false">8*D155/(B155-C155)^2</f>
        <v>#DIV/0!</v>
      </c>
    </row>
    <row r="156" customFormat="false" ht="13.8" hidden="false" customHeight="false" outlineLevel="0" collapsed="false">
      <c r="A156" s="1" t="n">
        <f aca="false">A155+1</f>
        <v>151</v>
      </c>
      <c r="B156" s="1" t="n">
        <f aca="true">B$2+B$3*(2*RAND()-1)</f>
        <v>0</v>
      </c>
      <c r="C156" s="1" t="n">
        <f aca="true">C$2+C$3*(2*RAND()-1)</f>
        <v>0</v>
      </c>
      <c r="D156" s="1" t="n">
        <f aca="true">D$2+D$3*(2*RAND()-1)</f>
        <v>0</v>
      </c>
      <c r="E156" s="0" t="e">
        <f aca="false">8*D156/(B156-C156)^2</f>
        <v>#DIV/0!</v>
      </c>
    </row>
    <row r="157" customFormat="false" ht="13.8" hidden="false" customHeight="false" outlineLevel="0" collapsed="false">
      <c r="A157" s="1" t="n">
        <f aca="false">A156+1</f>
        <v>152</v>
      </c>
      <c r="B157" s="1" t="n">
        <f aca="true">B$2+B$3*(2*RAND()-1)</f>
        <v>0</v>
      </c>
      <c r="C157" s="1" t="n">
        <f aca="true">C$2+C$3*(2*RAND()-1)</f>
        <v>0</v>
      </c>
      <c r="D157" s="1" t="n">
        <f aca="true">D$2+D$3*(2*RAND()-1)</f>
        <v>0</v>
      </c>
      <c r="E157" s="0" t="e">
        <f aca="false">8*D157/(B157-C157)^2</f>
        <v>#DIV/0!</v>
      </c>
    </row>
    <row r="158" customFormat="false" ht="13.8" hidden="false" customHeight="false" outlineLevel="0" collapsed="false">
      <c r="A158" s="1" t="n">
        <f aca="false">A157+1</f>
        <v>153</v>
      </c>
      <c r="B158" s="1" t="n">
        <f aca="true">B$2+B$3*(2*RAND()-1)</f>
        <v>0</v>
      </c>
      <c r="C158" s="1" t="n">
        <f aca="true">C$2+C$3*(2*RAND()-1)</f>
        <v>0</v>
      </c>
      <c r="D158" s="1" t="n">
        <f aca="true">D$2+D$3*(2*RAND()-1)</f>
        <v>0</v>
      </c>
      <c r="E158" s="0" t="e">
        <f aca="false">8*D158/(B158-C158)^2</f>
        <v>#DIV/0!</v>
      </c>
    </row>
    <row r="159" customFormat="false" ht="13.8" hidden="false" customHeight="false" outlineLevel="0" collapsed="false">
      <c r="A159" s="1" t="n">
        <f aca="false">A158+1</f>
        <v>154</v>
      </c>
      <c r="B159" s="1" t="n">
        <f aca="true">B$2+B$3*(2*RAND()-1)</f>
        <v>0</v>
      </c>
      <c r="C159" s="1" t="n">
        <f aca="true">C$2+C$3*(2*RAND()-1)</f>
        <v>0</v>
      </c>
      <c r="D159" s="1" t="n">
        <f aca="true">D$2+D$3*(2*RAND()-1)</f>
        <v>0</v>
      </c>
      <c r="E159" s="0" t="e">
        <f aca="false">8*D159/(B159-C159)^2</f>
        <v>#DIV/0!</v>
      </c>
    </row>
    <row r="160" customFormat="false" ht="13.8" hidden="false" customHeight="false" outlineLevel="0" collapsed="false">
      <c r="A160" s="1" t="n">
        <f aca="false">A159+1</f>
        <v>155</v>
      </c>
      <c r="B160" s="1" t="n">
        <f aca="true">B$2+B$3*(2*RAND()-1)</f>
        <v>0</v>
      </c>
      <c r="C160" s="1" t="n">
        <f aca="true">C$2+C$3*(2*RAND()-1)</f>
        <v>0</v>
      </c>
      <c r="D160" s="1" t="n">
        <f aca="true">D$2+D$3*(2*RAND()-1)</f>
        <v>0</v>
      </c>
      <c r="E160" s="0" t="e">
        <f aca="false">8*D160/(B160-C160)^2</f>
        <v>#DIV/0!</v>
      </c>
    </row>
    <row r="161" customFormat="false" ht="13.8" hidden="false" customHeight="false" outlineLevel="0" collapsed="false">
      <c r="A161" s="1" t="n">
        <f aca="false">A160+1</f>
        <v>156</v>
      </c>
      <c r="B161" s="1" t="n">
        <f aca="true">B$2+B$3*(2*RAND()-1)</f>
        <v>0</v>
      </c>
      <c r="C161" s="1" t="n">
        <f aca="true">C$2+C$3*(2*RAND()-1)</f>
        <v>0</v>
      </c>
      <c r="D161" s="1" t="n">
        <f aca="true">D$2+D$3*(2*RAND()-1)</f>
        <v>0</v>
      </c>
      <c r="E161" s="0" t="e">
        <f aca="false">8*D161/(B161-C161)^2</f>
        <v>#DIV/0!</v>
      </c>
    </row>
    <row r="162" customFormat="false" ht="13.8" hidden="false" customHeight="false" outlineLevel="0" collapsed="false">
      <c r="A162" s="1" t="n">
        <f aca="false">A161+1</f>
        <v>157</v>
      </c>
      <c r="B162" s="1" t="n">
        <f aca="true">B$2+B$3*(2*RAND()-1)</f>
        <v>0</v>
      </c>
      <c r="C162" s="1" t="n">
        <f aca="true">C$2+C$3*(2*RAND()-1)</f>
        <v>0</v>
      </c>
      <c r="D162" s="1" t="n">
        <f aca="true">D$2+D$3*(2*RAND()-1)</f>
        <v>0</v>
      </c>
      <c r="E162" s="0" t="e">
        <f aca="false">8*D162/(B162-C162)^2</f>
        <v>#DIV/0!</v>
      </c>
    </row>
    <row r="163" customFormat="false" ht="13.8" hidden="false" customHeight="false" outlineLevel="0" collapsed="false">
      <c r="A163" s="1" t="n">
        <f aca="false">A162+1</f>
        <v>158</v>
      </c>
      <c r="B163" s="1" t="n">
        <f aca="true">B$2+B$3*(2*RAND()-1)</f>
        <v>0</v>
      </c>
      <c r="C163" s="1" t="n">
        <f aca="true">C$2+C$3*(2*RAND()-1)</f>
        <v>0</v>
      </c>
      <c r="D163" s="1" t="n">
        <f aca="true">D$2+D$3*(2*RAND()-1)</f>
        <v>0</v>
      </c>
      <c r="E163" s="0" t="e">
        <f aca="false">8*D163/(B163-C163)^2</f>
        <v>#DIV/0!</v>
      </c>
    </row>
    <row r="164" customFormat="false" ht="13.8" hidden="false" customHeight="false" outlineLevel="0" collapsed="false">
      <c r="A164" s="1" t="n">
        <f aca="false">A163+1</f>
        <v>159</v>
      </c>
      <c r="B164" s="1" t="n">
        <f aca="true">B$2+B$3*(2*RAND()-1)</f>
        <v>0</v>
      </c>
      <c r="C164" s="1" t="n">
        <f aca="true">C$2+C$3*(2*RAND()-1)</f>
        <v>0</v>
      </c>
      <c r="D164" s="1" t="n">
        <f aca="true">D$2+D$3*(2*RAND()-1)</f>
        <v>0</v>
      </c>
      <c r="E164" s="0" t="e">
        <f aca="false">8*D164/(B164-C164)^2</f>
        <v>#DIV/0!</v>
      </c>
    </row>
    <row r="165" customFormat="false" ht="13.8" hidden="false" customHeight="false" outlineLevel="0" collapsed="false">
      <c r="A165" s="1" t="n">
        <f aca="false">A164+1</f>
        <v>160</v>
      </c>
      <c r="B165" s="1" t="n">
        <f aca="true">B$2+B$3*(2*RAND()-1)</f>
        <v>0</v>
      </c>
      <c r="C165" s="1" t="n">
        <f aca="true">C$2+C$3*(2*RAND()-1)</f>
        <v>0</v>
      </c>
      <c r="D165" s="1" t="n">
        <f aca="true">D$2+D$3*(2*RAND()-1)</f>
        <v>0</v>
      </c>
      <c r="E165" s="0" t="e">
        <f aca="false">8*D165/(B165-C165)^2</f>
        <v>#DIV/0!</v>
      </c>
    </row>
    <row r="166" customFormat="false" ht="13.8" hidden="false" customHeight="false" outlineLevel="0" collapsed="false">
      <c r="A166" s="1" t="n">
        <f aca="false">A165+1</f>
        <v>161</v>
      </c>
      <c r="B166" s="1" t="n">
        <f aca="true">B$2+B$3*(2*RAND()-1)</f>
        <v>0</v>
      </c>
      <c r="C166" s="1" t="n">
        <f aca="true">C$2+C$3*(2*RAND()-1)</f>
        <v>0</v>
      </c>
      <c r="D166" s="1" t="n">
        <f aca="true">D$2+D$3*(2*RAND()-1)</f>
        <v>0</v>
      </c>
      <c r="E166" s="0" t="e">
        <f aca="false">8*D166/(B166-C166)^2</f>
        <v>#DIV/0!</v>
      </c>
    </row>
    <row r="167" customFormat="false" ht="13.8" hidden="false" customHeight="false" outlineLevel="0" collapsed="false">
      <c r="A167" s="1" t="n">
        <f aca="false">A166+1</f>
        <v>162</v>
      </c>
      <c r="B167" s="1" t="n">
        <f aca="true">B$2+B$3*(2*RAND()-1)</f>
        <v>0</v>
      </c>
      <c r="C167" s="1" t="n">
        <f aca="true">C$2+C$3*(2*RAND()-1)</f>
        <v>0</v>
      </c>
      <c r="D167" s="1" t="n">
        <f aca="true">D$2+D$3*(2*RAND()-1)</f>
        <v>0</v>
      </c>
      <c r="E167" s="0" t="e">
        <f aca="false">8*D167/(B167-C167)^2</f>
        <v>#DIV/0!</v>
      </c>
    </row>
    <row r="168" customFormat="false" ht="13.8" hidden="false" customHeight="false" outlineLevel="0" collapsed="false">
      <c r="A168" s="1" t="n">
        <f aca="false">A167+1</f>
        <v>163</v>
      </c>
      <c r="B168" s="1" t="n">
        <f aca="true">B$2+B$3*(2*RAND()-1)</f>
        <v>0</v>
      </c>
      <c r="C168" s="1" t="n">
        <f aca="true">C$2+C$3*(2*RAND()-1)</f>
        <v>0</v>
      </c>
      <c r="D168" s="1" t="n">
        <f aca="true">D$2+D$3*(2*RAND()-1)</f>
        <v>0</v>
      </c>
      <c r="E168" s="0" t="e">
        <f aca="false">8*D168/(B168-C168)^2</f>
        <v>#DIV/0!</v>
      </c>
    </row>
    <row r="169" customFormat="false" ht="13.8" hidden="false" customHeight="false" outlineLevel="0" collapsed="false">
      <c r="A169" s="1" t="n">
        <f aca="false">A168+1</f>
        <v>164</v>
      </c>
      <c r="B169" s="1" t="n">
        <f aca="true">B$2+B$3*(2*RAND()-1)</f>
        <v>0</v>
      </c>
      <c r="C169" s="1" t="n">
        <f aca="true">C$2+C$3*(2*RAND()-1)</f>
        <v>0</v>
      </c>
      <c r="D169" s="1" t="n">
        <f aca="true">D$2+D$3*(2*RAND()-1)</f>
        <v>0</v>
      </c>
      <c r="E169" s="0" t="e">
        <f aca="false">8*D169/(B169-C169)^2</f>
        <v>#DIV/0!</v>
      </c>
    </row>
    <row r="170" customFormat="false" ht="13.8" hidden="false" customHeight="false" outlineLevel="0" collapsed="false">
      <c r="A170" s="1" t="n">
        <f aca="false">A169+1</f>
        <v>165</v>
      </c>
      <c r="B170" s="1" t="n">
        <f aca="true">B$2+B$3*(2*RAND()-1)</f>
        <v>0</v>
      </c>
      <c r="C170" s="1" t="n">
        <f aca="true">C$2+C$3*(2*RAND()-1)</f>
        <v>0</v>
      </c>
      <c r="D170" s="1" t="n">
        <f aca="true">D$2+D$3*(2*RAND()-1)</f>
        <v>0</v>
      </c>
      <c r="E170" s="0" t="e">
        <f aca="false">8*D170/(B170-C170)^2</f>
        <v>#DIV/0!</v>
      </c>
    </row>
    <row r="171" customFormat="false" ht="13.8" hidden="false" customHeight="false" outlineLevel="0" collapsed="false">
      <c r="A171" s="1" t="n">
        <f aca="false">A170+1</f>
        <v>166</v>
      </c>
      <c r="B171" s="1" t="n">
        <f aca="true">B$2+B$3*(2*RAND()-1)</f>
        <v>0</v>
      </c>
      <c r="C171" s="1" t="n">
        <f aca="true">C$2+C$3*(2*RAND()-1)</f>
        <v>0</v>
      </c>
      <c r="D171" s="1" t="n">
        <f aca="true">D$2+D$3*(2*RAND()-1)</f>
        <v>0</v>
      </c>
      <c r="E171" s="0" t="e">
        <f aca="false">8*D171/(B171-C171)^2</f>
        <v>#DIV/0!</v>
      </c>
    </row>
    <row r="172" customFormat="false" ht="13.8" hidden="false" customHeight="false" outlineLevel="0" collapsed="false">
      <c r="A172" s="1" t="n">
        <f aca="false">A171+1</f>
        <v>167</v>
      </c>
      <c r="B172" s="1" t="n">
        <f aca="true">B$2+B$3*(2*RAND()-1)</f>
        <v>0</v>
      </c>
      <c r="C172" s="1" t="n">
        <f aca="true">C$2+C$3*(2*RAND()-1)</f>
        <v>0</v>
      </c>
      <c r="D172" s="1" t="n">
        <f aca="true">D$2+D$3*(2*RAND()-1)</f>
        <v>0</v>
      </c>
      <c r="E172" s="0" t="e">
        <f aca="false">8*D172/(B172-C172)^2</f>
        <v>#DIV/0!</v>
      </c>
    </row>
    <row r="173" customFormat="false" ht="13.8" hidden="false" customHeight="false" outlineLevel="0" collapsed="false">
      <c r="A173" s="1" t="n">
        <f aca="false">A172+1</f>
        <v>168</v>
      </c>
      <c r="B173" s="1" t="n">
        <f aca="true">B$2+B$3*(2*RAND()-1)</f>
        <v>0</v>
      </c>
      <c r="C173" s="1" t="n">
        <f aca="true">C$2+C$3*(2*RAND()-1)</f>
        <v>0</v>
      </c>
      <c r="D173" s="1" t="n">
        <f aca="true">D$2+D$3*(2*RAND()-1)</f>
        <v>0</v>
      </c>
      <c r="E173" s="0" t="e">
        <f aca="false">8*D173/(B173-C173)^2</f>
        <v>#DIV/0!</v>
      </c>
    </row>
    <row r="174" customFormat="false" ht="13.8" hidden="false" customHeight="false" outlineLevel="0" collapsed="false">
      <c r="A174" s="1" t="n">
        <f aca="false">A173+1</f>
        <v>169</v>
      </c>
      <c r="B174" s="1" t="n">
        <f aca="true">B$2+B$3*(2*RAND()-1)</f>
        <v>0</v>
      </c>
      <c r="C174" s="1" t="n">
        <f aca="true">C$2+C$3*(2*RAND()-1)</f>
        <v>0</v>
      </c>
      <c r="D174" s="1" t="n">
        <f aca="true">D$2+D$3*(2*RAND()-1)</f>
        <v>0</v>
      </c>
      <c r="E174" s="0" t="e">
        <f aca="false">8*D174/(B174-C174)^2</f>
        <v>#DIV/0!</v>
      </c>
    </row>
    <row r="175" customFormat="false" ht="13.8" hidden="false" customHeight="false" outlineLevel="0" collapsed="false">
      <c r="A175" s="1" t="n">
        <f aca="false">A174+1</f>
        <v>170</v>
      </c>
      <c r="B175" s="1" t="n">
        <f aca="true">B$2+B$3*(2*RAND()-1)</f>
        <v>0</v>
      </c>
      <c r="C175" s="1" t="n">
        <f aca="true">C$2+C$3*(2*RAND()-1)</f>
        <v>0</v>
      </c>
      <c r="D175" s="1" t="n">
        <f aca="true">D$2+D$3*(2*RAND()-1)</f>
        <v>0</v>
      </c>
      <c r="E175" s="0" t="e">
        <f aca="false">8*D175/(B175-C175)^2</f>
        <v>#DIV/0!</v>
      </c>
    </row>
    <row r="176" customFormat="false" ht="13.8" hidden="false" customHeight="false" outlineLevel="0" collapsed="false">
      <c r="A176" s="1" t="n">
        <f aca="false">A175+1</f>
        <v>171</v>
      </c>
      <c r="B176" s="1" t="n">
        <f aca="true">B$2+B$3*(2*RAND()-1)</f>
        <v>0</v>
      </c>
      <c r="C176" s="1" t="n">
        <f aca="true">C$2+C$3*(2*RAND()-1)</f>
        <v>0</v>
      </c>
      <c r="D176" s="1" t="n">
        <f aca="true">D$2+D$3*(2*RAND()-1)</f>
        <v>0</v>
      </c>
      <c r="E176" s="0" t="e">
        <f aca="false">8*D176/(B176-C176)^2</f>
        <v>#DIV/0!</v>
      </c>
    </row>
    <row r="177" customFormat="false" ht="13.8" hidden="false" customHeight="false" outlineLevel="0" collapsed="false">
      <c r="A177" s="1" t="n">
        <f aca="false">A176+1</f>
        <v>172</v>
      </c>
      <c r="B177" s="1" t="n">
        <f aca="true">B$2+B$3*(2*RAND()-1)</f>
        <v>0</v>
      </c>
      <c r="C177" s="1" t="n">
        <f aca="true">C$2+C$3*(2*RAND()-1)</f>
        <v>0</v>
      </c>
      <c r="D177" s="1" t="n">
        <f aca="true">D$2+D$3*(2*RAND()-1)</f>
        <v>0</v>
      </c>
      <c r="E177" s="0" t="e">
        <f aca="false">8*D177/(B177-C177)^2</f>
        <v>#DIV/0!</v>
      </c>
    </row>
    <row r="178" customFormat="false" ht="13.8" hidden="false" customHeight="false" outlineLevel="0" collapsed="false">
      <c r="A178" s="1" t="n">
        <f aca="false">A177+1</f>
        <v>173</v>
      </c>
      <c r="B178" s="1" t="n">
        <f aca="true">B$2+B$3*(2*RAND()-1)</f>
        <v>0</v>
      </c>
      <c r="C178" s="1" t="n">
        <f aca="true">C$2+C$3*(2*RAND()-1)</f>
        <v>0</v>
      </c>
      <c r="D178" s="1" t="n">
        <f aca="true">D$2+D$3*(2*RAND()-1)</f>
        <v>0</v>
      </c>
      <c r="E178" s="0" t="e">
        <f aca="false">8*D178/(B178-C178)^2</f>
        <v>#DIV/0!</v>
      </c>
    </row>
    <row r="179" customFormat="false" ht="13.8" hidden="false" customHeight="false" outlineLevel="0" collapsed="false">
      <c r="A179" s="1" t="n">
        <f aca="false">A178+1</f>
        <v>174</v>
      </c>
      <c r="B179" s="1" t="n">
        <f aca="true">B$2+B$3*(2*RAND()-1)</f>
        <v>0</v>
      </c>
      <c r="C179" s="1" t="n">
        <f aca="true">C$2+C$3*(2*RAND()-1)</f>
        <v>0</v>
      </c>
      <c r="D179" s="1" t="n">
        <f aca="true">D$2+D$3*(2*RAND()-1)</f>
        <v>0</v>
      </c>
      <c r="E179" s="0" t="e">
        <f aca="false">8*D179/(B179-C179)^2</f>
        <v>#DIV/0!</v>
      </c>
    </row>
    <row r="180" customFormat="false" ht="13.8" hidden="false" customHeight="false" outlineLevel="0" collapsed="false">
      <c r="A180" s="1" t="n">
        <f aca="false">A179+1</f>
        <v>175</v>
      </c>
      <c r="B180" s="1" t="n">
        <f aca="true">B$2+B$3*(2*RAND()-1)</f>
        <v>0</v>
      </c>
      <c r="C180" s="1" t="n">
        <f aca="true">C$2+C$3*(2*RAND()-1)</f>
        <v>0</v>
      </c>
      <c r="D180" s="1" t="n">
        <f aca="true">D$2+D$3*(2*RAND()-1)</f>
        <v>0</v>
      </c>
      <c r="E180" s="0" t="e">
        <f aca="false">8*D180/(B180-C180)^2</f>
        <v>#DIV/0!</v>
      </c>
    </row>
    <row r="181" customFormat="false" ht="13.8" hidden="false" customHeight="false" outlineLevel="0" collapsed="false">
      <c r="A181" s="1" t="n">
        <f aca="false">A180+1</f>
        <v>176</v>
      </c>
      <c r="B181" s="1" t="n">
        <f aca="true">B$2+B$3*(2*RAND()-1)</f>
        <v>0</v>
      </c>
      <c r="C181" s="1" t="n">
        <f aca="true">C$2+C$3*(2*RAND()-1)</f>
        <v>0</v>
      </c>
      <c r="D181" s="1" t="n">
        <f aca="true">D$2+D$3*(2*RAND()-1)</f>
        <v>0</v>
      </c>
      <c r="E181" s="0" t="e">
        <f aca="false">8*D181/(B181-C181)^2</f>
        <v>#DIV/0!</v>
      </c>
    </row>
    <row r="182" customFormat="false" ht="13.8" hidden="false" customHeight="false" outlineLevel="0" collapsed="false">
      <c r="A182" s="1" t="n">
        <f aca="false">A181+1</f>
        <v>177</v>
      </c>
      <c r="B182" s="1" t="n">
        <f aca="true">B$2+B$3*(2*RAND()-1)</f>
        <v>0</v>
      </c>
      <c r="C182" s="1" t="n">
        <f aca="true">C$2+C$3*(2*RAND()-1)</f>
        <v>0</v>
      </c>
      <c r="D182" s="1" t="n">
        <f aca="true">D$2+D$3*(2*RAND()-1)</f>
        <v>0</v>
      </c>
      <c r="E182" s="0" t="e">
        <f aca="false">8*D182/(B182-C182)^2</f>
        <v>#DIV/0!</v>
      </c>
    </row>
    <row r="183" customFormat="false" ht="13.8" hidden="false" customHeight="false" outlineLevel="0" collapsed="false">
      <c r="A183" s="1" t="n">
        <f aca="false">A182+1</f>
        <v>178</v>
      </c>
      <c r="B183" s="1" t="n">
        <f aca="true">B$2+B$3*(2*RAND()-1)</f>
        <v>0</v>
      </c>
      <c r="C183" s="1" t="n">
        <f aca="true">C$2+C$3*(2*RAND()-1)</f>
        <v>0</v>
      </c>
      <c r="D183" s="1" t="n">
        <f aca="true">D$2+D$3*(2*RAND()-1)</f>
        <v>0</v>
      </c>
      <c r="E183" s="0" t="e">
        <f aca="false">8*D183/(B183-C183)^2</f>
        <v>#DIV/0!</v>
      </c>
    </row>
    <row r="184" customFormat="false" ht="13.8" hidden="false" customHeight="false" outlineLevel="0" collapsed="false">
      <c r="A184" s="1" t="n">
        <f aca="false">A183+1</f>
        <v>179</v>
      </c>
      <c r="B184" s="1" t="n">
        <f aca="true">B$2+B$3*(2*RAND()-1)</f>
        <v>0</v>
      </c>
      <c r="C184" s="1" t="n">
        <f aca="true">C$2+C$3*(2*RAND()-1)</f>
        <v>0</v>
      </c>
      <c r="D184" s="1" t="n">
        <f aca="true">D$2+D$3*(2*RAND()-1)</f>
        <v>0</v>
      </c>
      <c r="E184" s="0" t="e">
        <f aca="false">8*D184/(B184-C184)^2</f>
        <v>#DIV/0!</v>
      </c>
    </row>
    <row r="185" customFormat="false" ht="13.8" hidden="false" customHeight="false" outlineLevel="0" collapsed="false">
      <c r="A185" s="1" t="n">
        <f aca="false">A184+1</f>
        <v>180</v>
      </c>
      <c r="B185" s="1" t="n">
        <f aca="true">B$2+B$3*(2*RAND()-1)</f>
        <v>0</v>
      </c>
      <c r="C185" s="1" t="n">
        <f aca="true">C$2+C$3*(2*RAND()-1)</f>
        <v>0</v>
      </c>
      <c r="D185" s="1" t="n">
        <f aca="true">D$2+D$3*(2*RAND()-1)</f>
        <v>0</v>
      </c>
      <c r="E185" s="0" t="e">
        <f aca="false">8*D185/(B185-C185)^2</f>
        <v>#DIV/0!</v>
      </c>
    </row>
    <row r="186" customFormat="false" ht="13.8" hidden="false" customHeight="false" outlineLevel="0" collapsed="false">
      <c r="A186" s="1" t="n">
        <f aca="false">A185+1</f>
        <v>181</v>
      </c>
      <c r="B186" s="1" t="n">
        <f aca="true">B$2+B$3*(2*RAND()-1)</f>
        <v>0</v>
      </c>
      <c r="C186" s="1" t="n">
        <f aca="true">C$2+C$3*(2*RAND()-1)</f>
        <v>0</v>
      </c>
      <c r="D186" s="1" t="n">
        <f aca="true">D$2+D$3*(2*RAND()-1)</f>
        <v>0</v>
      </c>
      <c r="E186" s="0" t="e">
        <f aca="false">8*D186/(B186-C186)^2</f>
        <v>#DIV/0!</v>
      </c>
    </row>
    <row r="187" customFormat="false" ht="13.8" hidden="false" customHeight="false" outlineLevel="0" collapsed="false">
      <c r="A187" s="1" t="n">
        <f aca="false">A186+1</f>
        <v>182</v>
      </c>
      <c r="B187" s="1" t="n">
        <f aca="true">B$2+B$3*(2*RAND()-1)</f>
        <v>0</v>
      </c>
      <c r="C187" s="1" t="n">
        <f aca="true">C$2+C$3*(2*RAND()-1)</f>
        <v>0</v>
      </c>
      <c r="D187" s="1" t="n">
        <f aca="true">D$2+D$3*(2*RAND()-1)</f>
        <v>0</v>
      </c>
      <c r="E187" s="0" t="e">
        <f aca="false">8*D187/(B187-C187)^2</f>
        <v>#DIV/0!</v>
      </c>
    </row>
    <row r="188" customFormat="false" ht="13.8" hidden="false" customHeight="false" outlineLevel="0" collapsed="false">
      <c r="A188" s="1" t="n">
        <f aca="false">A187+1</f>
        <v>183</v>
      </c>
      <c r="B188" s="1" t="n">
        <f aca="true">B$2+B$3*(2*RAND()-1)</f>
        <v>0</v>
      </c>
      <c r="C188" s="1" t="n">
        <f aca="true">C$2+C$3*(2*RAND()-1)</f>
        <v>0</v>
      </c>
      <c r="D188" s="1" t="n">
        <f aca="true">D$2+D$3*(2*RAND()-1)</f>
        <v>0</v>
      </c>
      <c r="E188" s="0" t="e">
        <f aca="false">8*D188/(B188-C188)^2</f>
        <v>#DIV/0!</v>
      </c>
    </row>
    <row r="189" customFormat="false" ht="13.8" hidden="false" customHeight="false" outlineLevel="0" collapsed="false">
      <c r="A189" s="1" t="n">
        <f aca="false">A188+1</f>
        <v>184</v>
      </c>
      <c r="B189" s="1" t="n">
        <f aca="true">B$2+B$3*(2*RAND()-1)</f>
        <v>0</v>
      </c>
      <c r="C189" s="1" t="n">
        <f aca="true">C$2+C$3*(2*RAND()-1)</f>
        <v>0</v>
      </c>
      <c r="D189" s="1" t="n">
        <f aca="true">D$2+D$3*(2*RAND()-1)</f>
        <v>0</v>
      </c>
      <c r="E189" s="0" t="e">
        <f aca="false">8*D189/(B189-C189)^2</f>
        <v>#DIV/0!</v>
      </c>
    </row>
    <row r="190" customFormat="false" ht="13.8" hidden="false" customHeight="false" outlineLevel="0" collapsed="false">
      <c r="A190" s="1" t="n">
        <f aca="false">A189+1</f>
        <v>185</v>
      </c>
      <c r="B190" s="1" t="n">
        <f aca="true">B$2+B$3*(2*RAND()-1)</f>
        <v>0</v>
      </c>
      <c r="C190" s="1" t="n">
        <f aca="true">C$2+C$3*(2*RAND()-1)</f>
        <v>0</v>
      </c>
      <c r="D190" s="1" t="n">
        <f aca="true">D$2+D$3*(2*RAND()-1)</f>
        <v>0</v>
      </c>
      <c r="E190" s="0" t="e">
        <f aca="false">8*D190/(B190-C190)^2</f>
        <v>#DIV/0!</v>
      </c>
    </row>
    <row r="191" customFormat="false" ht="13.8" hidden="false" customHeight="false" outlineLevel="0" collapsed="false">
      <c r="A191" s="1" t="n">
        <f aca="false">A190+1</f>
        <v>186</v>
      </c>
      <c r="B191" s="1" t="n">
        <f aca="true">B$2+B$3*(2*RAND()-1)</f>
        <v>0</v>
      </c>
      <c r="C191" s="1" t="n">
        <f aca="true">C$2+C$3*(2*RAND()-1)</f>
        <v>0</v>
      </c>
      <c r="D191" s="1" t="n">
        <f aca="true">D$2+D$3*(2*RAND()-1)</f>
        <v>0</v>
      </c>
      <c r="E191" s="0" t="e">
        <f aca="false">8*D191/(B191-C191)^2</f>
        <v>#DIV/0!</v>
      </c>
    </row>
    <row r="192" customFormat="false" ht="13.8" hidden="false" customHeight="false" outlineLevel="0" collapsed="false">
      <c r="A192" s="1" t="n">
        <f aca="false">A191+1</f>
        <v>187</v>
      </c>
      <c r="B192" s="1" t="n">
        <f aca="true">B$2+B$3*(2*RAND()-1)</f>
        <v>0</v>
      </c>
      <c r="C192" s="1" t="n">
        <f aca="true">C$2+C$3*(2*RAND()-1)</f>
        <v>0</v>
      </c>
      <c r="D192" s="1" t="n">
        <f aca="true">D$2+D$3*(2*RAND()-1)</f>
        <v>0</v>
      </c>
      <c r="E192" s="0" t="e">
        <f aca="false">8*D192/(B192-C192)^2</f>
        <v>#DIV/0!</v>
      </c>
    </row>
    <row r="193" customFormat="false" ht="13.8" hidden="false" customHeight="false" outlineLevel="0" collapsed="false">
      <c r="A193" s="1" t="n">
        <f aca="false">A192+1</f>
        <v>188</v>
      </c>
      <c r="B193" s="1" t="n">
        <f aca="true">B$2+B$3*(2*RAND()-1)</f>
        <v>0</v>
      </c>
      <c r="C193" s="1" t="n">
        <f aca="true">C$2+C$3*(2*RAND()-1)</f>
        <v>0</v>
      </c>
      <c r="D193" s="1" t="n">
        <f aca="true">D$2+D$3*(2*RAND()-1)</f>
        <v>0</v>
      </c>
      <c r="E193" s="0" t="e">
        <f aca="false">8*D193/(B193-C193)^2</f>
        <v>#DIV/0!</v>
      </c>
    </row>
    <row r="194" customFormat="false" ht="13.8" hidden="false" customHeight="false" outlineLevel="0" collapsed="false">
      <c r="A194" s="1" t="n">
        <f aca="false">A193+1</f>
        <v>189</v>
      </c>
      <c r="B194" s="1" t="n">
        <f aca="true">B$2+B$3*(2*RAND()-1)</f>
        <v>0</v>
      </c>
      <c r="C194" s="1" t="n">
        <f aca="true">C$2+C$3*(2*RAND()-1)</f>
        <v>0</v>
      </c>
      <c r="D194" s="1" t="n">
        <f aca="true">D$2+D$3*(2*RAND()-1)</f>
        <v>0</v>
      </c>
      <c r="E194" s="0" t="e">
        <f aca="false">8*D194/(B194-C194)^2</f>
        <v>#DIV/0!</v>
      </c>
    </row>
    <row r="195" customFormat="false" ht="13.8" hidden="false" customHeight="false" outlineLevel="0" collapsed="false">
      <c r="A195" s="1" t="n">
        <f aca="false">A194+1</f>
        <v>190</v>
      </c>
      <c r="B195" s="1" t="n">
        <f aca="true">B$2+B$3*(2*RAND()-1)</f>
        <v>0</v>
      </c>
      <c r="C195" s="1" t="n">
        <f aca="true">C$2+C$3*(2*RAND()-1)</f>
        <v>0</v>
      </c>
      <c r="D195" s="1" t="n">
        <f aca="true">D$2+D$3*(2*RAND()-1)</f>
        <v>0</v>
      </c>
      <c r="E195" s="0" t="e">
        <f aca="false">8*D195/(B195-C195)^2</f>
        <v>#DIV/0!</v>
      </c>
    </row>
    <row r="196" customFormat="false" ht="13.8" hidden="false" customHeight="false" outlineLevel="0" collapsed="false">
      <c r="A196" s="1" t="n">
        <f aca="false">A195+1</f>
        <v>191</v>
      </c>
      <c r="B196" s="1" t="n">
        <f aca="true">B$2+B$3*(2*RAND()-1)</f>
        <v>0</v>
      </c>
      <c r="C196" s="1" t="n">
        <f aca="true">C$2+C$3*(2*RAND()-1)</f>
        <v>0</v>
      </c>
      <c r="D196" s="1" t="n">
        <f aca="true">D$2+D$3*(2*RAND()-1)</f>
        <v>0</v>
      </c>
      <c r="E196" s="0" t="e">
        <f aca="false">8*D196/(B196-C196)^2</f>
        <v>#DIV/0!</v>
      </c>
    </row>
    <row r="197" customFormat="false" ht="13.8" hidden="false" customHeight="false" outlineLevel="0" collapsed="false">
      <c r="A197" s="1" t="n">
        <f aca="false">A196+1</f>
        <v>192</v>
      </c>
      <c r="B197" s="1" t="n">
        <f aca="true">B$2+B$3*(2*RAND()-1)</f>
        <v>0</v>
      </c>
      <c r="C197" s="1" t="n">
        <f aca="true">C$2+C$3*(2*RAND()-1)</f>
        <v>0</v>
      </c>
      <c r="D197" s="1" t="n">
        <f aca="true">D$2+D$3*(2*RAND()-1)</f>
        <v>0</v>
      </c>
      <c r="E197" s="0" t="e">
        <f aca="false">8*D197/(B197-C197)^2</f>
        <v>#DIV/0!</v>
      </c>
    </row>
    <row r="198" customFormat="false" ht="13.8" hidden="false" customHeight="false" outlineLevel="0" collapsed="false">
      <c r="A198" s="1" t="n">
        <f aca="false">A197+1</f>
        <v>193</v>
      </c>
      <c r="B198" s="1" t="n">
        <f aca="true">B$2+B$3*(2*RAND()-1)</f>
        <v>0</v>
      </c>
      <c r="C198" s="1" t="n">
        <f aca="true">C$2+C$3*(2*RAND()-1)</f>
        <v>0</v>
      </c>
      <c r="D198" s="1" t="n">
        <f aca="true">D$2+D$3*(2*RAND()-1)</f>
        <v>0</v>
      </c>
      <c r="E198" s="0" t="e">
        <f aca="false">8*D198/(B198-C198)^2</f>
        <v>#DIV/0!</v>
      </c>
    </row>
    <row r="199" customFormat="false" ht="13.8" hidden="false" customHeight="false" outlineLevel="0" collapsed="false">
      <c r="A199" s="1" t="n">
        <f aca="false">A198+1</f>
        <v>194</v>
      </c>
      <c r="B199" s="1" t="n">
        <f aca="true">B$2+B$3*(2*RAND()-1)</f>
        <v>0</v>
      </c>
      <c r="C199" s="1" t="n">
        <f aca="true">C$2+C$3*(2*RAND()-1)</f>
        <v>0</v>
      </c>
      <c r="D199" s="1" t="n">
        <f aca="true">D$2+D$3*(2*RAND()-1)</f>
        <v>0</v>
      </c>
      <c r="E199" s="0" t="e">
        <f aca="false">8*D199/(B199-C199)^2</f>
        <v>#DIV/0!</v>
      </c>
    </row>
    <row r="200" customFormat="false" ht="13.8" hidden="false" customHeight="false" outlineLevel="0" collapsed="false">
      <c r="A200" s="1" t="n">
        <f aca="false">A199+1</f>
        <v>195</v>
      </c>
      <c r="B200" s="1" t="n">
        <f aca="true">B$2+B$3*(2*RAND()-1)</f>
        <v>0</v>
      </c>
      <c r="C200" s="1" t="n">
        <f aca="true">C$2+C$3*(2*RAND()-1)</f>
        <v>0</v>
      </c>
      <c r="D200" s="1" t="n">
        <f aca="true">D$2+D$3*(2*RAND()-1)</f>
        <v>0</v>
      </c>
      <c r="E200" s="0" t="e">
        <f aca="false">8*D200/(B200-C200)^2</f>
        <v>#DIV/0!</v>
      </c>
    </row>
    <row r="201" customFormat="false" ht="13.8" hidden="false" customHeight="false" outlineLevel="0" collapsed="false">
      <c r="A201" s="1" t="n">
        <f aca="false">A200+1</f>
        <v>196</v>
      </c>
      <c r="B201" s="1" t="n">
        <f aca="true">B$2+B$3*(2*RAND()-1)</f>
        <v>0</v>
      </c>
      <c r="C201" s="1" t="n">
        <f aca="true">C$2+C$3*(2*RAND()-1)</f>
        <v>0</v>
      </c>
      <c r="D201" s="1" t="n">
        <f aca="true">D$2+D$3*(2*RAND()-1)</f>
        <v>0</v>
      </c>
      <c r="E201" s="0" t="e">
        <f aca="false">8*D201/(B201-C201)^2</f>
        <v>#DIV/0!</v>
      </c>
    </row>
    <row r="202" customFormat="false" ht="13.8" hidden="false" customHeight="false" outlineLevel="0" collapsed="false">
      <c r="A202" s="1" t="n">
        <f aca="false">A201+1</f>
        <v>197</v>
      </c>
      <c r="B202" s="1" t="n">
        <f aca="true">B$2+B$3*(2*RAND()-1)</f>
        <v>0</v>
      </c>
      <c r="C202" s="1" t="n">
        <f aca="true">C$2+C$3*(2*RAND()-1)</f>
        <v>0</v>
      </c>
      <c r="D202" s="1" t="n">
        <f aca="true">D$2+D$3*(2*RAND()-1)</f>
        <v>0</v>
      </c>
      <c r="E202" s="0" t="e">
        <f aca="false">8*D202/(B202-C202)^2</f>
        <v>#DIV/0!</v>
      </c>
    </row>
    <row r="203" customFormat="false" ht="13.8" hidden="false" customHeight="false" outlineLevel="0" collapsed="false">
      <c r="A203" s="1" t="n">
        <f aca="false">A202+1</f>
        <v>198</v>
      </c>
      <c r="B203" s="1" t="n">
        <f aca="true">B$2+B$3*(2*RAND()-1)</f>
        <v>0</v>
      </c>
      <c r="C203" s="1" t="n">
        <f aca="true">C$2+C$3*(2*RAND()-1)</f>
        <v>0</v>
      </c>
      <c r="D203" s="1" t="n">
        <f aca="true">D$2+D$3*(2*RAND()-1)</f>
        <v>0</v>
      </c>
      <c r="E203" s="0" t="e">
        <f aca="false">8*D203/(B203-C203)^2</f>
        <v>#DIV/0!</v>
      </c>
    </row>
    <row r="204" customFormat="false" ht="13.8" hidden="false" customHeight="false" outlineLevel="0" collapsed="false">
      <c r="A204" s="1" t="n">
        <f aca="false">A203+1</f>
        <v>199</v>
      </c>
      <c r="B204" s="1" t="n">
        <f aca="true">B$2+B$3*(2*RAND()-1)</f>
        <v>0</v>
      </c>
      <c r="C204" s="1" t="n">
        <f aca="true">C$2+C$3*(2*RAND()-1)</f>
        <v>0</v>
      </c>
      <c r="D204" s="1" t="n">
        <f aca="true">D$2+D$3*(2*RAND()-1)</f>
        <v>0</v>
      </c>
      <c r="E204" s="0" t="e">
        <f aca="false">8*D204/(B204-C204)^2</f>
        <v>#DIV/0!</v>
      </c>
    </row>
    <row r="205" customFormat="false" ht="13.8" hidden="false" customHeight="false" outlineLevel="0" collapsed="false">
      <c r="A205" s="1" t="n">
        <f aca="false">A204+1</f>
        <v>200</v>
      </c>
      <c r="B205" s="1" t="n">
        <f aca="true">B$2+B$3*(2*RAND()-1)</f>
        <v>0</v>
      </c>
      <c r="C205" s="1" t="n">
        <f aca="true">C$2+C$3*(2*RAND()-1)</f>
        <v>0</v>
      </c>
      <c r="D205" s="1" t="n">
        <f aca="true">D$2+D$3*(2*RAND()-1)</f>
        <v>0</v>
      </c>
      <c r="E205" s="0" t="e">
        <f aca="false">8*D205/(B205-C205)^2</f>
        <v>#DIV/0!</v>
      </c>
    </row>
    <row r="206" customFormat="false" ht="13.8" hidden="false" customHeight="false" outlineLevel="0" collapsed="false">
      <c r="A206" s="1" t="n">
        <f aca="false">A205+1</f>
        <v>201</v>
      </c>
      <c r="B206" s="1" t="n">
        <f aca="true">B$2+B$3*(2*RAND()-1)</f>
        <v>0</v>
      </c>
      <c r="C206" s="1" t="n">
        <f aca="true">C$2+C$3*(2*RAND()-1)</f>
        <v>0</v>
      </c>
      <c r="D206" s="1" t="n">
        <f aca="true">D$2+D$3*(2*RAND()-1)</f>
        <v>0</v>
      </c>
      <c r="E206" s="0" t="e">
        <f aca="false">8*D206/(B206-C206)^2</f>
        <v>#DIV/0!</v>
      </c>
    </row>
    <row r="207" customFormat="false" ht="13.8" hidden="false" customHeight="false" outlineLevel="0" collapsed="false">
      <c r="A207" s="1" t="n">
        <f aca="false">A206+1</f>
        <v>202</v>
      </c>
      <c r="B207" s="1" t="n">
        <f aca="true">B$2+B$3*(2*RAND()-1)</f>
        <v>0</v>
      </c>
      <c r="C207" s="1" t="n">
        <f aca="true">C$2+C$3*(2*RAND()-1)</f>
        <v>0</v>
      </c>
      <c r="D207" s="1" t="n">
        <f aca="true">D$2+D$3*(2*RAND()-1)</f>
        <v>0</v>
      </c>
      <c r="E207" s="0" t="e">
        <f aca="false">8*D207/(B207-C207)^2</f>
        <v>#DIV/0!</v>
      </c>
    </row>
    <row r="208" customFormat="false" ht="13.8" hidden="false" customHeight="false" outlineLevel="0" collapsed="false">
      <c r="A208" s="1" t="n">
        <f aca="false">A207+1</f>
        <v>203</v>
      </c>
      <c r="B208" s="1" t="n">
        <f aca="true">B$2+B$3*(2*RAND()-1)</f>
        <v>0</v>
      </c>
      <c r="C208" s="1" t="n">
        <f aca="true">C$2+C$3*(2*RAND()-1)</f>
        <v>0</v>
      </c>
      <c r="D208" s="1" t="n">
        <f aca="true">D$2+D$3*(2*RAND()-1)</f>
        <v>0</v>
      </c>
      <c r="E208" s="0" t="e">
        <f aca="false">8*D208/(B208-C208)^2</f>
        <v>#DIV/0!</v>
      </c>
    </row>
    <row r="209" customFormat="false" ht="13.8" hidden="false" customHeight="false" outlineLevel="0" collapsed="false">
      <c r="A209" s="1" t="n">
        <f aca="false">A208+1</f>
        <v>204</v>
      </c>
      <c r="B209" s="1" t="n">
        <f aca="true">B$2+B$3*(2*RAND()-1)</f>
        <v>0</v>
      </c>
      <c r="C209" s="1" t="n">
        <f aca="true">C$2+C$3*(2*RAND()-1)</f>
        <v>0</v>
      </c>
      <c r="D209" s="1" t="n">
        <f aca="true">D$2+D$3*(2*RAND()-1)</f>
        <v>0</v>
      </c>
      <c r="E209" s="0" t="e">
        <f aca="false">8*D209/(B209-C209)^2</f>
        <v>#DIV/0!</v>
      </c>
    </row>
    <row r="210" customFormat="false" ht="13.8" hidden="false" customHeight="false" outlineLevel="0" collapsed="false">
      <c r="A210" s="1" t="n">
        <f aca="false">A209+1</f>
        <v>205</v>
      </c>
      <c r="B210" s="1" t="n">
        <f aca="true">B$2+B$3*(2*RAND()-1)</f>
        <v>0</v>
      </c>
      <c r="C210" s="1" t="n">
        <f aca="true">C$2+C$3*(2*RAND()-1)</f>
        <v>0</v>
      </c>
      <c r="D210" s="1" t="n">
        <f aca="true">D$2+D$3*(2*RAND()-1)</f>
        <v>0</v>
      </c>
      <c r="E210" s="0" t="e">
        <f aca="false">8*D210/(B210-C210)^2</f>
        <v>#DIV/0!</v>
      </c>
    </row>
    <row r="211" customFormat="false" ht="13.8" hidden="false" customHeight="false" outlineLevel="0" collapsed="false">
      <c r="A211" s="1" t="n">
        <f aca="false">A210+1</f>
        <v>206</v>
      </c>
      <c r="B211" s="1" t="n">
        <f aca="true">B$2+B$3*(2*RAND()-1)</f>
        <v>0</v>
      </c>
      <c r="C211" s="1" t="n">
        <f aca="true">C$2+C$3*(2*RAND()-1)</f>
        <v>0</v>
      </c>
      <c r="D211" s="1" t="n">
        <f aca="true">D$2+D$3*(2*RAND()-1)</f>
        <v>0</v>
      </c>
      <c r="E211" s="0" t="e">
        <f aca="false">8*D211/(B211-C211)^2</f>
        <v>#DIV/0!</v>
      </c>
    </row>
    <row r="212" customFormat="false" ht="13.8" hidden="false" customHeight="false" outlineLevel="0" collapsed="false">
      <c r="A212" s="1" t="n">
        <f aca="false">A211+1</f>
        <v>207</v>
      </c>
      <c r="B212" s="1" t="n">
        <f aca="true">B$2+B$3*(2*RAND()-1)</f>
        <v>0</v>
      </c>
      <c r="C212" s="1" t="n">
        <f aca="true">C$2+C$3*(2*RAND()-1)</f>
        <v>0</v>
      </c>
      <c r="D212" s="1" t="n">
        <f aca="true">D$2+D$3*(2*RAND()-1)</f>
        <v>0</v>
      </c>
      <c r="E212" s="0" t="e">
        <f aca="false">8*D212/(B212-C212)^2</f>
        <v>#DIV/0!</v>
      </c>
    </row>
    <row r="213" customFormat="false" ht="13.8" hidden="false" customHeight="false" outlineLevel="0" collapsed="false">
      <c r="A213" s="1" t="n">
        <f aca="false">A212+1</f>
        <v>208</v>
      </c>
      <c r="B213" s="1" t="n">
        <f aca="true">B$2+B$3*(2*RAND()-1)</f>
        <v>0</v>
      </c>
      <c r="C213" s="1" t="n">
        <f aca="true">C$2+C$3*(2*RAND()-1)</f>
        <v>0</v>
      </c>
      <c r="D213" s="1" t="n">
        <f aca="true">D$2+D$3*(2*RAND()-1)</f>
        <v>0</v>
      </c>
      <c r="E213" s="0" t="e">
        <f aca="false">8*D213/(B213-C213)^2</f>
        <v>#DIV/0!</v>
      </c>
    </row>
    <row r="214" customFormat="false" ht="13.8" hidden="false" customHeight="false" outlineLevel="0" collapsed="false">
      <c r="A214" s="1" t="n">
        <f aca="false">A213+1</f>
        <v>209</v>
      </c>
      <c r="B214" s="1" t="n">
        <f aca="true">B$2+B$3*(2*RAND()-1)</f>
        <v>0</v>
      </c>
      <c r="C214" s="1" t="n">
        <f aca="true">C$2+C$3*(2*RAND()-1)</f>
        <v>0</v>
      </c>
      <c r="D214" s="1" t="n">
        <f aca="true">D$2+D$3*(2*RAND()-1)</f>
        <v>0</v>
      </c>
      <c r="E214" s="0" t="e">
        <f aca="false">8*D214/(B214-C214)^2</f>
        <v>#DIV/0!</v>
      </c>
    </row>
    <row r="215" customFormat="false" ht="13.8" hidden="false" customHeight="false" outlineLevel="0" collapsed="false">
      <c r="A215" s="1" t="n">
        <f aca="false">A214+1</f>
        <v>210</v>
      </c>
      <c r="B215" s="1" t="n">
        <f aca="true">B$2+B$3*(2*RAND()-1)</f>
        <v>0</v>
      </c>
      <c r="C215" s="1" t="n">
        <f aca="true">C$2+C$3*(2*RAND()-1)</f>
        <v>0</v>
      </c>
      <c r="D215" s="1" t="n">
        <f aca="true">D$2+D$3*(2*RAND()-1)</f>
        <v>0</v>
      </c>
      <c r="E215" s="0" t="e">
        <f aca="false">8*D215/(B215-C215)^2</f>
        <v>#DIV/0!</v>
      </c>
    </row>
    <row r="216" customFormat="false" ht="13.8" hidden="false" customHeight="false" outlineLevel="0" collapsed="false">
      <c r="A216" s="1" t="n">
        <f aca="false">A215+1</f>
        <v>211</v>
      </c>
      <c r="B216" s="1" t="n">
        <f aca="true">B$2+B$3*(2*RAND()-1)</f>
        <v>0</v>
      </c>
      <c r="C216" s="1" t="n">
        <f aca="true">C$2+C$3*(2*RAND()-1)</f>
        <v>0</v>
      </c>
      <c r="D216" s="1" t="n">
        <f aca="true">D$2+D$3*(2*RAND()-1)</f>
        <v>0</v>
      </c>
      <c r="E216" s="0" t="e">
        <f aca="false">8*D216/(B216-C216)^2</f>
        <v>#DIV/0!</v>
      </c>
    </row>
    <row r="217" customFormat="false" ht="13.8" hidden="false" customHeight="false" outlineLevel="0" collapsed="false">
      <c r="A217" s="1" t="n">
        <f aca="false">A216+1</f>
        <v>212</v>
      </c>
      <c r="B217" s="1" t="n">
        <f aca="true">B$2+B$3*(2*RAND()-1)</f>
        <v>0</v>
      </c>
      <c r="C217" s="1" t="n">
        <f aca="true">C$2+C$3*(2*RAND()-1)</f>
        <v>0</v>
      </c>
      <c r="D217" s="1" t="n">
        <f aca="true">D$2+D$3*(2*RAND()-1)</f>
        <v>0</v>
      </c>
      <c r="E217" s="0" t="e">
        <f aca="false">8*D217/(B217-C217)^2</f>
        <v>#DIV/0!</v>
      </c>
    </row>
    <row r="218" customFormat="false" ht="13.8" hidden="false" customHeight="false" outlineLevel="0" collapsed="false">
      <c r="A218" s="1" t="n">
        <f aca="false">A217+1</f>
        <v>213</v>
      </c>
      <c r="B218" s="1" t="n">
        <f aca="true">B$2+B$3*(2*RAND()-1)</f>
        <v>0</v>
      </c>
      <c r="C218" s="1" t="n">
        <f aca="true">C$2+C$3*(2*RAND()-1)</f>
        <v>0</v>
      </c>
      <c r="D218" s="1" t="n">
        <f aca="true">D$2+D$3*(2*RAND()-1)</f>
        <v>0</v>
      </c>
      <c r="E218" s="0" t="e">
        <f aca="false">8*D218/(B218-C218)^2</f>
        <v>#DIV/0!</v>
      </c>
    </row>
    <row r="219" customFormat="false" ht="13.8" hidden="false" customHeight="false" outlineLevel="0" collapsed="false">
      <c r="A219" s="1" t="n">
        <f aca="false">A218+1</f>
        <v>214</v>
      </c>
      <c r="B219" s="1" t="n">
        <f aca="true">B$2+B$3*(2*RAND()-1)</f>
        <v>0</v>
      </c>
      <c r="C219" s="1" t="n">
        <f aca="true">C$2+C$3*(2*RAND()-1)</f>
        <v>0</v>
      </c>
      <c r="D219" s="1" t="n">
        <f aca="true">D$2+D$3*(2*RAND()-1)</f>
        <v>0</v>
      </c>
      <c r="E219" s="0" t="e">
        <f aca="false">8*D219/(B219-C219)^2</f>
        <v>#DIV/0!</v>
      </c>
    </row>
    <row r="220" customFormat="false" ht="13.8" hidden="false" customHeight="false" outlineLevel="0" collapsed="false">
      <c r="A220" s="1" t="n">
        <f aca="false">A219+1</f>
        <v>215</v>
      </c>
      <c r="B220" s="1" t="n">
        <f aca="true">B$2+B$3*(2*RAND()-1)</f>
        <v>0</v>
      </c>
      <c r="C220" s="1" t="n">
        <f aca="true">C$2+C$3*(2*RAND()-1)</f>
        <v>0</v>
      </c>
      <c r="D220" s="1" t="n">
        <f aca="true">D$2+D$3*(2*RAND()-1)</f>
        <v>0</v>
      </c>
      <c r="E220" s="0" t="e">
        <f aca="false">8*D220/(B220-C220)^2</f>
        <v>#DIV/0!</v>
      </c>
    </row>
    <row r="221" customFormat="false" ht="13.8" hidden="false" customHeight="false" outlineLevel="0" collapsed="false">
      <c r="A221" s="1" t="n">
        <f aca="false">A220+1</f>
        <v>216</v>
      </c>
      <c r="B221" s="1" t="n">
        <f aca="true">B$2+B$3*(2*RAND()-1)</f>
        <v>0</v>
      </c>
      <c r="C221" s="1" t="n">
        <f aca="true">C$2+C$3*(2*RAND()-1)</f>
        <v>0</v>
      </c>
      <c r="D221" s="1" t="n">
        <f aca="true">D$2+D$3*(2*RAND()-1)</f>
        <v>0</v>
      </c>
      <c r="E221" s="0" t="e">
        <f aca="false">8*D221/(B221-C221)^2</f>
        <v>#DIV/0!</v>
      </c>
    </row>
    <row r="222" customFormat="false" ht="13.8" hidden="false" customHeight="false" outlineLevel="0" collapsed="false">
      <c r="A222" s="1" t="n">
        <f aca="false">A221+1</f>
        <v>217</v>
      </c>
      <c r="B222" s="1" t="n">
        <f aca="true">B$2+B$3*(2*RAND()-1)</f>
        <v>0</v>
      </c>
      <c r="C222" s="1" t="n">
        <f aca="true">C$2+C$3*(2*RAND()-1)</f>
        <v>0</v>
      </c>
      <c r="D222" s="1" t="n">
        <f aca="true">D$2+D$3*(2*RAND()-1)</f>
        <v>0</v>
      </c>
      <c r="E222" s="0" t="e">
        <f aca="false">8*D222/(B222-C222)^2</f>
        <v>#DIV/0!</v>
      </c>
    </row>
    <row r="223" customFormat="false" ht="13.8" hidden="false" customHeight="false" outlineLevel="0" collapsed="false">
      <c r="A223" s="1" t="n">
        <f aca="false">A222+1</f>
        <v>218</v>
      </c>
      <c r="B223" s="1" t="n">
        <f aca="true">B$2+B$3*(2*RAND()-1)</f>
        <v>0</v>
      </c>
      <c r="C223" s="1" t="n">
        <f aca="true">C$2+C$3*(2*RAND()-1)</f>
        <v>0</v>
      </c>
      <c r="D223" s="1" t="n">
        <f aca="true">D$2+D$3*(2*RAND()-1)</f>
        <v>0</v>
      </c>
      <c r="E223" s="0" t="e">
        <f aca="false">8*D223/(B223-C223)^2</f>
        <v>#DIV/0!</v>
      </c>
    </row>
    <row r="224" customFormat="false" ht="13.8" hidden="false" customHeight="false" outlineLevel="0" collapsed="false">
      <c r="A224" s="1" t="n">
        <f aca="false">A223+1</f>
        <v>219</v>
      </c>
      <c r="B224" s="1" t="n">
        <f aca="true">B$2+B$3*(2*RAND()-1)</f>
        <v>0</v>
      </c>
      <c r="C224" s="1" t="n">
        <f aca="true">C$2+C$3*(2*RAND()-1)</f>
        <v>0</v>
      </c>
      <c r="D224" s="1" t="n">
        <f aca="true">D$2+D$3*(2*RAND()-1)</f>
        <v>0</v>
      </c>
      <c r="E224" s="0" t="e">
        <f aca="false">8*D224/(B224-C224)^2</f>
        <v>#DIV/0!</v>
      </c>
    </row>
    <row r="225" customFormat="false" ht="13.8" hidden="false" customHeight="false" outlineLevel="0" collapsed="false">
      <c r="A225" s="1" t="n">
        <f aca="false">A224+1</f>
        <v>220</v>
      </c>
      <c r="B225" s="1" t="n">
        <f aca="true">B$2+B$3*(2*RAND()-1)</f>
        <v>0</v>
      </c>
      <c r="C225" s="1" t="n">
        <f aca="true">C$2+C$3*(2*RAND()-1)</f>
        <v>0</v>
      </c>
      <c r="D225" s="1" t="n">
        <f aca="true">D$2+D$3*(2*RAND()-1)</f>
        <v>0</v>
      </c>
      <c r="E225" s="0" t="e">
        <f aca="false">8*D225/(B225-C225)^2</f>
        <v>#DIV/0!</v>
      </c>
    </row>
    <row r="226" customFormat="false" ht="13.8" hidden="false" customHeight="false" outlineLevel="0" collapsed="false">
      <c r="A226" s="1" t="n">
        <f aca="false">A225+1</f>
        <v>221</v>
      </c>
      <c r="B226" s="1" t="n">
        <f aca="true">B$2+B$3*(2*RAND()-1)</f>
        <v>0</v>
      </c>
      <c r="C226" s="1" t="n">
        <f aca="true">C$2+C$3*(2*RAND()-1)</f>
        <v>0</v>
      </c>
      <c r="D226" s="1" t="n">
        <f aca="true">D$2+D$3*(2*RAND()-1)</f>
        <v>0</v>
      </c>
      <c r="E226" s="0" t="e">
        <f aca="false">8*D226/(B226-C226)^2</f>
        <v>#DIV/0!</v>
      </c>
    </row>
    <row r="227" customFormat="false" ht="13.8" hidden="false" customHeight="false" outlineLevel="0" collapsed="false">
      <c r="A227" s="1" t="n">
        <f aca="false">A226+1</f>
        <v>222</v>
      </c>
      <c r="B227" s="1" t="n">
        <f aca="true">B$2+B$3*(2*RAND()-1)</f>
        <v>0</v>
      </c>
      <c r="C227" s="1" t="n">
        <f aca="true">C$2+C$3*(2*RAND()-1)</f>
        <v>0</v>
      </c>
      <c r="D227" s="1" t="n">
        <f aca="true">D$2+D$3*(2*RAND()-1)</f>
        <v>0</v>
      </c>
      <c r="E227" s="0" t="e">
        <f aca="false">8*D227/(B227-C227)^2</f>
        <v>#DIV/0!</v>
      </c>
    </row>
    <row r="228" customFormat="false" ht="13.8" hidden="false" customHeight="false" outlineLevel="0" collapsed="false">
      <c r="A228" s="1" t="n">
        <f aca="false">A227+1</f>
        <v>223</v>
      </c>
      <c r="B228" s="1" t="n">
        <f aca="true">B$2+B$3*(2*RAND()-1)</f>
        <v>0</v>
      </c>
      <c r="C228" s="1" t="n">
        <f aca="true">C$2+C$3*(2*RAND()-1)</f>
        <v>0</v>
      </c>
      <c r="D228" s="1" t="n">
        <f aca="true">D$2+D$3*(2*RAND()-1)</f>
        <v>0</v>
      </c>
      <c r="E228" s="0" t="e">
        <f aca="false">8*D228/(B228-C228)^2</f>
        <v>#DIV/0!</v>
      </c>
    </row>
    <row r="229" customFormat="false" ht="13.8" hidden="false" customHeight="false" outlineLevel="0" collapsed="false">
      <c r="A229" s="1" t="n">
        <f aca="false">A228+1</f>
        <v>224</v>
      </c>
      <c r="B229" s="1" t="n">
        <f aca="true">B$2+B$3*(2*RAND()-1)</f>
        <v>0</v>
      </c>
      <c r="C229" s="1" t="n">
        <f aca="true">C$2+C$3*(2*RAND()-1)</f>
        <v>0</v>
      </c>
      <c r="D229" s="1" t="n">
        <f aca="true">D$2+D$3*(2*RAND()-1)</f>
        <v>0</v>
      </c>
      <c r="E229" s="0" t="e">
        <f aca="false">8*D229/(B229-C229)^2</f>
        <v>#DIV/0!</v>
      </c>
    </row>
    <row r="230" customFormat="false" ht="13.8" hidden="false" customHeight="false" outlineLevel="0" collapsed="false">
      <c r="A230" s="1" t="n">
        <f aca="false">A229+1</f>
        <v>225</v>
      </c>
      <c r="B230" s="1" t="n">
        <f aca="true">B$2+B$3*(2*RAND()-1)</f>
        <v>0</v>
      </c>
      <c r="C230" s="1" t="n">
        <f aca="true">C$2+C$3*(2*RAND()-1)</f>
        <v>0</v>
      </c>
      <c r="D230" s="1" t="n">
        <f aca="true">D$2+D$3*(2*RAND()-1)</f>
        <v>0</v>
      </c>
      <c r="E230" s="0" t="e">
        <f aca="false">8*D230/(B230-C230)^2</f>
        <v>#DIV/0!</v>
      </c>
    </row>
    <row r="231" customFormat="false" ht="13.8" hidden="false" customHeight="false" outlineLevel="0" collapsed="false">
      <c r="A231" s="1" t="n">
        <f aca="false">A230+1</f>
        <v>226</v>
      </c>
      <c r="B231" s="1" t="n">
        <f aca="true">B$2+B$3*(2*RAND()-1)</f>
        <v>0</v>
      </c>
      <c r="C231" s="1" t="n">
        <f aca="true">C$2+C$3*(2*RAND()-1)</f>
        <v>0</v>
      </c>
      <c r="D231" s="1" t="n">
        <f aca="true">D$2+D$3*(2*RAND()-1)</f>
        <v>0</v>
      </c>
      <c r="E231" s="0" t="e">
        <f aca="false">8*D231/(B231-C231)^2</f>
        <v>#DIV/0!</v>
      </c>
    </row>
    <row r="232" customFormat="false" ht="13.8" hidden="false" customHeight="false" outlineLevel="0" collapsed="false">
      <c r="A232" s="1" t="n">
        <f aca="false">A231+1</f>
        <v>227</v>
      </c>
      <c r="B232" s="1" t="n">
        <f aca="true">B$2+B$3*(2*RAND()-1)</f>
        <v>0</v>
      </c>
      <c r="C232" s="1" t="n">
        <f aca="true">C$2+C$3*(2*RAND()-1)</f>
        <v>0</v>
      </c>
      <c r="D232" s="1" t="n">
        <f aca="true">D$2+D$3*(2*RAND()-1)</f>
        <v>0</v>
      </c>
      <c r="E232" s="0" t="e">
        <f aca="false">8*D232/(B232-C232)^2</f>
        <v>#DIV/0!</v>
      </c>
    </row>
    <row r="233" customFormat="false" ht="13.8" hidden="false" customHeight="false" outlineLevel="0" collapsed="false">
      <c r="A233" s="1" t="n">
        <f aca="false">A232+1</f>
        <v>228</v>
      </c>
      <c r="B233" s="1" t="n">
        <f aca="true">B$2+B$3*(2*RAND()-1)</f>
        <v>0</v>
      </c>
      <c r="C233" s="1" t="n">
        <f aca="true">C$2+C$3*(2*RAND()-1)</f>
        <v>0</v>
      </c>
      <c r="D233" s="1" t="n">
        <f aca="true">D$2+D$3*(2*RAND()-1)</f>
        <v>0</v>
      </c>
      <c r="E233" s="0" t="e">
        <f aca="false">8*D233/(B233-C233)^2</f>
        <v>#DIV/0!</v>
      </c>
    </row>
    <row r="234" customFormat="false" ht="13.8" hidden="false" customHeight="false" outlineLevel="0" collapsed="false">
      <c r="A234" s="1" t="n">
        <f aca="false">A233+1</f>
        <v>229</v>
      </c>
      <c r="B234" s="1" t="n">
        <f aca="true">B$2+B$3*(2*RAND()-1)</f>
        <v>0</v>
      </c>
      <c r="C234" s="1" t="n">
        <f aca="true">C$2+C$3*(2*RAND()-1)</f>
        <v>0</v>
      </c>
      <c r="D234" s="1" t="n">
        <f aca="true">D$2+D$3*(2*RAND()-1)</f>
        <v>0</v>
      </c>
      <c r="E234" s="0" t="e">
        <f aca="false">8*D234/(B234-C234)^2</f>
        <v>#DIV/0!</v>
      </c>
    </row>
    <row r="235" customFormat="false" ht="13.8" hidden="false" customHeight="false" outlineLevel="0" collapsed="false">
      <c r="A235" s="1" t="n">
        <f aca="false">A234+1</f>
        <v>230</v>
      </c>
      <c r="B235" s="1" t="n">
        <f aca="true">B$2+B$3*(2*RAND()-1)</f>
        <v>0</v>
      </c>
      <c r="C235" s="1" t="n">
        <f aca="true">C$2+C$3*(2*RAND()-1)</f>
        <v>0</v>
      </c>
      <c r="D235" s="1" t="n">
        <f aca="true">D$2+D$3*(2*RAND()-1)</f>
        <v>0</v>
      </c>
      <c r="E235" s="0" t="e">
        <f aca="false">8*D235/(B235-C235)^2</f>
        <v>#DIV/0!</v>
      </c>
    </row>
    <row r="236" customFormat="false" ht="13.8" hidden="false" customHeight="false" outlineLevel="0" collapsed="false">
      <c r="A236" s="1" t="n">
        <f aca="false">A235+1</f>
        <v>231</v>
      </c>
      <c r="B236" s="1" t="n">
        <f aca="true">B$2+B$3*(2*RAND()-1)</f>
        <v>0</v>
      </c>
      <c r="C236" s="1" t="n">
        <f aca="true">C$2+C$3*(2*RAND()-1)</f>
        <v>0</v>
      </c>
      <c r="D236" s="1" t="n">
        <f aca="true">D$2+D$3*(2*RAND()-1)</f>
        <v>0</v>
      </c>
      <c r="E236" s="0" t="e">
        <f aca="false">8*D236/(B236-C236)^2</f>
        <v>#DIV/0!</v>
      </c>
    </row>
    <row r="237" customFormat="false" ht="13.8" hidden="false" customHeight="false" outlineLevel="0" collapsed="false">
      <c r="A237" s="1" t="n">
        <f aca="false">A236+1</f>
        <v>232</v>
      </c>
      <c r="B237" s="1" t="n">
        <f aca="true">B$2+B$3*(2*RAND()-1)</f>
        <v>0</v>
      </c>
      <c r="C237" s="1" t="n">
        <f aca="true">C$2+C$3*(2*RAND()-1)</f>
        <v>0</v>
      </c>
      <c r="D237" s="1" t="n">
        <f aca="true">D$2+D$3*(2*RAND()-1)</f>
        <v>0</v>
      </c>
      <c r="E237" s="0" t="e">
        <f aca="false">8*D237/(B237-C237)^2</f>
        <v>#DIV/0!</v>
      </c>
    </row>
    <row r="238" customFormat="false" ht="13.8" hidden="false" customHeight="false" outlineLevel="0" collapsed="false">
      <c r="A238" s="1" t="n">
        <f aca="false">A237+1</f>
        <v>233</v>
      </c>
      <c r="B238" s="1" t="n">
        <f aca="true">B$2+B$3*(2*RAND()-1)</f>
        <v>0</v>
      </c>
      <c r="C238" s="1" t="n">
        <f aca="true">C$2+C$3*(2*RAND()-1)</f>
        <v>0</v>
      </c>
      <c r="D238" s="1" t="n">
        <f aca="true">D$2+D$3*(2*RAND()-1)</f>
        <v>0</v>
      </c>
      <c r="E238" s="0" t="e">
        <f aca="false">8*D238/(B238-C238)^2</f>
        <v>#DIV/0!</v>
      </c>
    </row>
    <row r="239" customFormat="false" ht="13.8" hidden="false" customHeight="false" outlineLevel="0" collapsed="false">
      <c r="A239" s="1" t="n">
        <f aca="false">A238+1</f>
        <v>234</v>
      </c>
      <c r="B239" s="1" t="n">
        <f aca="true">B$2+B$3*(2*RAND()-1)</f>
        <v>0</v>
      </c>
      <c r="C239" s="1" t="n">
        <f aca="true">C$2+C$3*(2*RAND()-1)</f>
        <v>0</v>
      </c>
      <c r="D239" s="1" t="n">
        <f aca="true">D$2+D$3*(2*RAND()-1)</f>
        <v>0</v>
      </c>
      <c r="E239" s="0" t="e">
        <f aca="false">8*D239/(B239-C239)^2</f>
        <v>#DIV/0!</v>
      </c>
    </row>
    <row r="240" customFormat="false" ht="13.8" hidden="false" customHeight="false" outlineLevel="0" collapsed="false">
      <c r="A240" s="1" t="n">
        <f aca="false">A239+1</f>
        <v>235</v>
      </c>
      <c r="B240" s="1" t="n">
        <f aca="true">B$2+B$3*(2*RAND()-1)</f>
        <v>0</v>
      </c>
      <c r="C240" s="1" t="n">
        <f aca="true">C$2+C$3*(2*RAND()-1)</f>
        <v>0</v>
      </c>
      <c r="D240" s="1" t="n">
        <f aca="true">D$2+D$3*(2*RAND()-1)</f>
        <v>0</v>
      </c>
      <c r="E240" s="0" t="e">
        <f aca="false">8*D240/(B240-C240)^2</f>
        <v>#DIV/0!</v>
      </c>
    </row>
    <row r="241" customFormat="false" ht="13.8" hidden="false" customHeight="false" outlineLevel="0" collapsed="false">
      <c r="A241" s="1" t="n">
        <f aca="false">A240+1</f>
        <v>236</v>
      </c>
      <c r="B241" s="1" t="n">
        <f aca="true">B$2+B$3*(2*RAND()-1)</f>
        <v>0</v>
      </c>
      <c r="C241" s="1" t="n">
        <f aca="true">C$2+C$3*(2*RAND()-1)</f>
        <v>0</v>
      </c>
      <c r="D241" s="1" t="n">
        <f aca="true">D$2+D$3*(2*RAND()-1)</f>
        <v>0</v>
      </c>
      <c r="E241" s="0" t="e">
        <f aca="false">8*D241/(B241-C241)^2</f>
        <v>#DIV/0!</v>
      </c>
    </row>
    <row r="242" customFormat="false" ht="13.8" hidden="false" customHeight="false" outlineLevel="0" collapsed="false">
      <c r="A242" s="1" t="n">
        <f aca="false">A241+1</f>
        <v>237</v>
      </c>
      <c r="B242" s="1" t="n">
        <f aca="true">B$2+B$3*(2*RAND()-1)</f>
        <v>0</v>
      </c>
      <c r="C242" s="1" t="n">
        <f aca="true">C$2+C$3*(2*RAND()-1)</f>
        <v>0</v>
      </c>
      <c r="D242" s="1" t="n">
        <f aca="true">D$2+D$3*(2*RAND()-1)</f>
        <v>0</v>
      </c>
      <c r="E242" s="0" t="e">
        <f aca="false">8*D242/(B242-C242)^2</f>
        <v>#DIV/0!</v>
      </c>
    </row>
    <row r="243" customFormat="false" ht="13.8" hidden="false" customHeight="false" outlineLevel="0" collapsed="false">
      <c r="A243" s="1" t="n">
        <f aca="false">A242+1</f>
        <v>238</v>
      </c>
      <c r="B243" s="1" t="n">
        <f aca="true">B$2+B$3*(2*RAND()-1)</f>
        <v>0</v>
      </c>
      <c r="C243" s="1" t="n">
        <f aca="true">C$2+C$3*(2*RAND()-1)</f>
        <v>0</v>
      </c>
      <c r="D243" s="1" t="n">
        <f aca="true">D$2+D$3*(2*RAND()-1)</f>
        <v>0</v>
      </c>
      <c r="E243" s="0" t="e">
        <f aca="false">8*D243/(B243-C243)^2</f>
        <v>#DIV/0!</v>
      </c>
    </row>
    <row r="244" customFormat="false" ht="13.8" hidden="false" customHeight="false" outlineLevel="0" collapsed="false">
      <c r="A244" s="1" t="n">
        <f aca="false">A243+1</f>
        <v>239</v>
      </c>
      <c r="B244" s="1" t="n">
        <f aca="true">B$2+B$3*(2*RAND()-1)</f>
        <v>0</v>
      </c>
      <c r="C244" s="1" t="n">
        <f aca="true">C$2+C$3*(2*RAND()-1)</f>
        <v>0</v>
      </c>
      <c r="D244" s="1" t="n">
        <f aca="true">D$2+D$3*(2*RAND()-1)</f>
        <v>0</v>
      </c>
      <c r="E244" s="0" t="e">
        <f aca="false">8*D244/(B244-C244)^2</f>
        <v>#DIV/0!</v>
      </c>
    </row>
    <row r="245" customFormat="false" ht="13.8" hidden="false" customHeight="false" outlineLevel="0" collapsed="false">
      <c r="A245" s="1" t="n">
        <f aca="false">A244+1</f>
        <v>240</v>
      </c>
      <c r="B245" s="1" t="n">
        <f aca="true">B$2+B$3*(2*RAND()-1)</f>
        <v>0</v>
      </c>
      <c r="C245" s="1" t="n">
        <f aca="true">C$2+C$3*(2*RAND()-1)</f>
        <v>0</v>
      </c>
      <c r="D245" s="1" t="n">
        <f aca="true">D$2+D$3*(2*RAND()-1)</f>
        <v>0</v>
      </c>
      <c r="E245" s="0" t="e">
        <f aca="false">8*D245/(B245-C245)^2</f>
        <v>#DIV/0!</v>
      </c>
    </row>
    <row r="246" customFormat="false" ht="13.8" hidden="false" customHeight="false" outlineLevel="0" collapsed="false">
      <c r="A246" s="1" t="n">
        <f aca="false">A245+1</f>
        <v>241</v>
      </c>
      <c r="B246" s="1" t="n">
        <f aca="true">B$2+B$3*(2*RAND()-1)</f>
        <v>0</v>
      </c>
      <c r="C246" s="1" t="n">
        <f aca="true">C$2+C$3*(2*RAND()-1)</f>
        <v>0</v>
      </c>
      <c r="D246" s="1" t="n">
        <f aca="true">D$2+D$3*(2*RAND()-1)</f>
        <v>0</v>
      </c>
      <c r="E246" s="0" t="e">
        <f aca="false">8*D246/(B246-C246)^2</f>
        <v>#DIV/0!</v>
      </c>
    </row>
    <row r="247" customFormat="false" ht="13.8" hidden="false" customHeight="false" outlineLevel="0" collapsed="false">
      <c r="A247" s="1" t="n">
        <f aca="false">A246+1</f>
        <v>242</v>
      </c>
      <c r="B247" s="1" t="n">
        <f aca="true">B$2+B$3*(2*RAND()-1)</f>
        <v>0</v>
      </c>
      <c r="C247" s="1" t="n">
        <f aca="true">C$2+C$3*(2*RAND()-1)</f>
        <v>0</v>
      </c>
      <c r="D247" s="1" t="n">
        <f aca="true">D$2+D$3*(2*RAND()-1)</f>
        <v>0</v>
      </c>
      <c r="E247" s="0" t="e">
        <f aca="false">8*D247/(B247-C247)^2</f>
        <v>#DIV/0!</v>
      </c>
    </row>
    <row r="248" customFormat="false" ht="13.8" hidden="false" customHeight="false" outlineLevel="0" collapsed="false">
      <c r="A248" s="1" t="n">
        <f aca="false">A247+1</f>
        <v>243</v>
      </c>
      <c r="B248" s="1" t="n">
        <f aca="true">B$2+B$3*(2*RAND()-1)</f>
        <v>0</v>
      </c>
      <c r="C248" s="1" t="n">
        <f aca="true">C$2+C$3*(2*RAND()-1)</f>
        <v>0</v>
      </c>
      <c r="D248" s="1" t="n">
        <f aca="true">D$2+D$3*(2*RAND()-1)</f>
        <v>0</v>
      </c>
      <c r="E248" s="0" t="e">
        <f aca="false">8*D248/(B248-C248)^2</f>
        <v>#DIV/0!</v>
      </c>
    </row>
    <row r="249" customFormat="false" ht="13.8" hidden="false" customHeight="false" outlineLevel="0" collapsed="false">
      <c r="A249" s="1" t="n">
        <f aca="false">A248+1</f>
        <v>244</v>
      </c>
      <c r="B249" s="1" t="n">
        <f aca="true">B$2+B$3*(2*RAND()-1)</f>
        <v>0</v>
      </c>
      <c r="C249" s="1" t="n">
        <f aca="true">C$2+C$3*(2*RAND()-1)</f>
        <v>0</v>
      </c>
      <c r="D249" s="1" t="n">
        <f aca="true">D$2+D$3*(2*RAND()-1)</f>
        <v>0</v>
      </c>
      <c r="E249" s="0" t="e">
        <f aca="false">8*D249/(B249-C249)^2</f>
        <v>#DIV/0!</v>
      </c>
    </row>
    <row r="250" customFormat="false" ht="13.8" hidden="false" customHeight="false" outlineLevel="0" collapsed="false">
      <c r="A250" s="1" t="n">
        <f aca="false">A249+1</f>
        <v>245</v>
      </c>
      <c r="B250" s="1" t="n">
        <f aca="true">B$2+B$3*(2*RAND()-1)</f>
        <v>0</v>
      </c>
      <c r="C250" s="1" t="n">
        <f aca="true">C$2+C$3*(2*RAND()-1)</f>
        <v>0</v>
      </c>
      <c r="D250" s="1" t="n">
        <f aca="true">D$2+D$3*(2*RAND()-1)</f>
        <v>0</v>
      </c>
      <c r="E250" s="0" t="e">
        <f aca="false">8*D250/(B250-C250)^2</f>
        <v>#DIV/0!</v>
      </c>
    </row>
    <row r="251" customFormat="false" ht="13.8" hidden="false" customHeight="false" outlineLevel="0" collapsed="false">
      <c r="A251" s="1" t="n">
        <f aca="false">A250+1</f>
        <v>246</v>
      </c>
      <c r="B251" s="1" t="n">
        <f aca="true">B$2+B$3*(2*RAND()-1)</f>
        <v>0</v>
      </c>
      <c r="C251" s="1" t="n">
        <f aca="true">C$2+C$3*(2*RAND()-1)</f>
        <v>0</v>
      </c>
      <c r="D251" s="1" t="n">
        <f aca="true">D$2+D$3*(2*RAND()-1)</f>
        <v>0</v>
      </c>
      <c r="E251" s="0" t="e">
        <f aca="false">8*D251/(B251-C251)^2</f>
        <v>#DIV/0!</v>
      </c>
    </row>
    <row r="252" customFormat="false" ht="13.8" hidden="false" customHeight="false" outlineLevel="0" collapsed="false">
      <c r="A252" s="1" t="n">
        <f aca="false">A251+1</f>
        <v>247</v>
      </c>
      <c r="B252" s="1" t="n">
        <f aca="true">B$2+B$3*(2*RAND()-1)</f>
        <v>0</v>
      </c>
      <c r="C252" s="1" t="n">
        <f aca="true">C$2+C$3*(2*RAND()-1)</f>
        <v>0</v>
      </c>
      <c r="D252" s="1" t="n">
        <f aca="true">D$2+D$3*(2*RAND()-1)</f>
        <v>0</v>
      </c>
      <c r="E252" s="0" t="e">
        <f aca="false">8*D252/(B252-C252)^2</f>
        <v>#DIV/0!</v>
      </c>
    </row>
    <row r="253" customFormat="false" ht="13.8" hidden="false" customHeight="false" outlineLevel="0" collapsed="false">
      <c r="A253" s="1" t="n">
        <f aca="false">A252+1</f>
        <v>248</v>
      </c>
      <c r="B253" s="1" t="n">
        <f aca="true">B$2+B$3*(2*RAND()-1)</f>
        <v>0</v>
      </c>
      <c r="C253" s="1" t="n">
        <f aca="true">C$2+C$3*(2*RAND()-1)</f>
        <v>0</v>
      </c>
      <c r="D253" s="1" t="n">
        <f aca="true">D$2+D$3*(2*RAND()-1)</f>
        <v>0</v>
      </c>
      <c r="E253" s="0" t="e">
        <f aca="false">8*D253/(B253-C253)^2</f>
        <v>#DIV/0!</v>
      </c>
    </row>
    <row r="254" customFormat="false" ht="13.8" hidden="false" customHeight="false" outlineLevel="0" collapsed="false">
      <c r="A254" s="1" t="n">
        <f aca="false">A253+1</f>
        <v>249</v>
      </c>
      <c r="B254" s="1" t="n">
        <f aca="true">B$2+B$3*(2*RAND()-1)</f>
        <v>0</v>
      </c>
      <c r="C254" s="1" t="n">
        <f aca="true">C$2+C$3*(2*RAND()-1)</f>
        <v>0</v>
      </c>
      <c r="D254" s="1" t="n">
        <f aca="true">D$2+D$3*(2*RAND()-1)</f>
        <v>0</v>
      </c>
      <c r="E254" s="0" t="e">
        <f aca="false">8*D254/(B254-C254)^2</f>
        <v>#DIV/0!</v>
      </c>
    </row>
    <row r="255" customFormat="false" ht="13.8" hidden="false" customHeight="false" outlineLevel="0" collapsed="false">
      <c r="A255" s="1" t="n">
        <f aca="false">A254+1</f>
        <v>250</v>
      </c>
      <c r="B255" s="1" t="n">
        <f aca="true">B$2+B$3*(2*RAND()-1)</f>
        <v>0</v>
      </c>
      <c r="C255" s="1" t="n">
        <f aca="true">C$2+C$3*(2*RAND()-1)</f>
        <v>0</v>
      </c>
      <c r="D255" s="1" t="n">
        <f aca="true">D$2+D$3*(2*RAND()-1)</f>
        <v>0</v>
      </c>
      <c r="E255" s="0" t="e">
        <f aca="false">8*D255/(B255-C255)^2</f>
        <v>#DIV/0!</v>
      </c>
    </row>
    <row r="256" customFormat="false" ht="13.8" hidden="false" customHeight="false" outlineLevel="0" collapsed="false">
      <c r="A256" s="1" t="n">
        <f aca="false">A255+1</f>
        <v>251</v>
      </c>
      <c r="B256" s="1" t="n">
        <f aca="true">B$2+B$3*(2*RAND()-1)</f>
        <v>0</v>
      </c>
      <c r="C256" s="1" t="n">
        <f aca="true">C$2+C$3*(2*RAND()-1)</f>
        <v>0</v>
      </c>
      <c r="D256" s="1" t="n">
        <f aca="true">D$2+D$3*(2*RAND()-1)</f>
        <v>0</v>
      </c>
      <c r="E256" s="0" t="e">
        <f aca="false">8*D256/(B256-C256)^2</f>
        <v>#DIV/0!</v>
      </c>
    </row>
    <row r="257" customFormat="false" ht="13.8" hidden="false" customHeight="false" outlineLevel="0" collapsed="false">
      <c r="A257" s="1" t="n">
        <f aca="false">A256+1</f>
        <v>252</v>
      </c>
      <c r="B257" s="1" t="n">
        <f aca="true">B$2+B$3*(2*RAND()-1)</f>
        <v>0</v>
      </c>
      <c r="C257" s="1" t="n">
        <f aca="true">C$2+C$3*(2*RAND()-1)</f>
        <v>0</v>
      </c>
      <c r="D257" s="1" t="n">
        <f aca="true">D$2+D$3*(2*RAND()-1)</f>
        <v>0</v>
      </c>
      <c r="E257" s="0" t="e">
        <f aca="false">8*D257/(B257-C257)^2</f>
        <v>#DIV/0!</v>
      </c>
    </row>
    <row r="258" customFormat="false" ht="13.8" hidden="false" customHeight="false" outlineLevel="0" collapsed="false">
      <c r="A258" s="1" t="n">
        <f aca="false">A257+1</f>
        <v>253</v>
      </c>
      <c r="B258" s="1" t="n">
        <f aca="true">B$2+B$3*(2*RAND()-1)</f>
        <v>0</v>
      </c>
      <c r="C258" s="1" t="n">
        <f aca="true">C$2+C$3*(2*RAND()-1)</f>
        <v>0</v>
      </c>
      <c r="D258" s="1" t="n">
        <f aca="true">D$2+D$3*(2*RAND()-1)</f>
        <v>0</v>
      </c>
      <c r="E258" s="0" t="e">
        <f aca="false">8*D258/(B258-C258)^2</f>
        <v>#DIV/0!</v>
      </c>
    </row>
    <row r="259" customFormat="false" ht="13.8" hidden="false" customHeight="false" outlineLevel="0" collapsed="false">
      <c r="A259" s="1" t="n">
        <f aca="false">A258+1</f>
        <v>254</v>
      </c>
      <c r="B259" s="1" t="n">
        <f aca="true">B$2+B$3*(2*RAND()-1)</f>
        <v>0</v>
      </c>
      <c r="C259" s="1" t="n">
        <f aca="true">C$2+C$3*(2*RAND()-1)</f>
        <v>0</v>
      </c>
      <c r="D259" s="1" t="n">
        <f aca="true">D$2+D$3*(2*RAND()-1)</f>
        <v>0</v>
      </c>
      <c r="E259" s="0" t="e">
        <f aca="false">8*D259/(B259-C259)^2</f>
        <v>#DIV/0!</v>
      </c>
    </row>
    <row r="260" customFormat="false" ht="13.8" hidden="false" customHeight="false" outlineLevel="0" collapsed="false">
      <c r="A260" s="1" t="n">
        <f aca="false">A259+1</f>
        <v>255</v>
      </c>
      <c r="B260" s="1" t="n">
        <f aca="true">B$2+B$3*(2*RAND()-1)</f>
        <v>0</v>
      </c>
      <c r="C260" s="1" t="n">
        <f aca="true">C$2+C$3*(2*RAND()-1)</f>
        <v>0</v>
      </c>
      <c r="D260" s="1" t="n">
        <f aca="true">D$2+D$3*(2*RAND()-1)</f>
        <v>0</v>
      </c>
      <c r="E260" s="0" t="e">
        <f aca="false">8*D260/(B260-C260)^2</f>
        <v>#DIV/0!</v>
      </c>
    </row>
    <row r="261" customFormat="false" ht="13.8" hidden="false" customHeight="false" outlineLevel="0" collapsed="false">
      <c r="A261" s="1" t="n">
        <f aca="false">A260+1</f>
        <v>256</v>
      </c>
      <c r="B261" s="1" t="n">
        <f aca="true">B$2+B$3*(2*RAND()-1)</f>
        <v>0</v>
      </c>
      <c r="C261" s="1" t="n">
        <f aca="true">C$2+C$3*(2*RAND()-1)</f>
        <v>0</v>
      </c>
      <c r="D261" s="1" t="n">
        <f aca="true">D$2+D$3*(2*RAND()-1)</f>
        <v>0</v>
      </c>
      <c r="E261" s="0" t="e">
        <f aca="false">8*D261/(B261-C261)^2</f>
        <v>#DIV/0!</v>
      </c>
    </row>
    <row r="262" customFormat="false" ht="13.8" hidden="false" customHeight="false" outlineLevel="0" collapsed="false">
      <c r="A262" s="1" t="n">
        <f aca="false">A261+1</f>
        <v>257</v>
      </c>
      <c r="B262" s="1" t="n">
        <f aca="true">B$2+B$3*(2*RAND()-1)</f>
        <v>0</v>
      </c>
      <c r="C262" s="1" t="n">
        <f aca="true">C$2+C$3*(2*RAND()-1)</f>
        <v>0</v>
      </c>
      <c r="D262" s="1" t="n">
        <f aca="true">D$2+D$3*(2*RAND()-1)</f>
        <v>0</v>
      </c>
      <c r="E262" s="0" t="e">
        <f aca="false">8*D262/(B262-C262)^2</f>
        <v>#DIV/0!</v>
      </c>
    </row>
    <row r="263" customFormat="false" ht="13.8" hidden="false" customHeight="false" outlineLevel="0" collapsed="false">
      <c r="A263" s="1" t="n">
        <f aca="false">A262+1</f>
        <v>258</v>
      </c>
      <c r="B263" s="1" t="n">
        <f aca="true">B$2+B$3*(2*RAND()-1)</f>
        <v>0</v>
      </c>
      <c r="C263" s="1" t="n">
        <f aca="true">C$2+C$3*(2*RAND()-1)</f>
        <v>0</v>
      </c>
      <c r="D263" s="1" t="n">
        <f aca="true">D$2+D$3*(2*RAND()-1)</f>
        <v>0</v>
      </c>
      <c r="E263" s="0" t="e">
        <f aca="false">8*D263/(B263-C263)^2</f>
        <v>#DIV/0!</v>
      </c>
    </row>
    <row r="264" customFormat="false" ht="13.8" hidden="false" customHeight="false" outlineLevel="0" collapsed="false">
      <c r="A264" s="1" t="n">
        <f aca="false">A263+1</f>
        <v>259</v>
      </c>
      <c r="B264" s="1" t="n">
        <f aca="true">B$2+B$3*(2*RAND()-1)</f>
        <v>0</v>
      </c>
      <c r="C264" s="1" t="n">
        <f aca="true">C$2+C$3*(2*RAND()-1)</f>
        <v>0</v>
      </c>
      <c r="D264" s="1" t="n">
        <f aca="true">D$2+D$3*(2*RAND()-1)</f>
        <v>0</v>
      </c>
      <c r="E264" s="0" t="e">
        <f aca="false">8*D264/(B264-C264)^2</f>
        <v>#DIV/0!</v>
      </c>
    </row>
    <row r="265" customFormat="false" ht="13.8" hidden="false" customHeight="false" outlineLevel="0" collapsed="false">
      <c r="A265" s="1" t="n">
        <f aca="false">A264+1</f>
        <v>260</v>
      </c>
      <c r="B265" s="1" t="n">
        <f aca="true">B$2+B$3*(2*RAND()-1)</f>
        <v>0</v>
      </c>
      <c r="C265" s="1" t="n">
        <f aca="true">C$2+C$3*(2*RAND()-1)</f>
        <v>0</v>
      </c>
      <c r="D265" s="1" t="n">
        <f aca="true">D$2+D$3*(2*RAND()-1)</f>
        <v>0</v>
      </c>
      <c r="E265" s="0" t="e">
        <f aca="false">8*D265/(B265-C265)^2</f>
        <v>#DIV/0!</v>
      </c>
    </row>
    <row r="266" customFormat="false" ht="13.8" hidden="false" customHeight="false" outlineLevel="0" collapsed="false">
      <c r="A266" s="1" t="n">
        <f aca="false">A265+1</f>
        <v>261</v>
      </c>
      <c r="B266" s="1" t="n">
        <f aca="true">B$2+B$3*(2*RAND()-1)</f>
        <v>0</v>
      </c>
      <c r="C266" s="1" t="n">
        <f aca="true">C$2+C$3*(2*RAND()-1)</f>
        <v>0</v>
      </c>
      <c r="D266" s="1" t="n">
        <f aca="true">D$2+D$3*(2*RAND()-1)</f>
        <v>0</v>
      </c>
      <c r="E266" s="0" t="e">
        <f aca="false">8*D266/(B266-C266)^2</f>
        <v>#DIV/0!</v>
      </c>
    </row>
    <row r="267" customFormat="false" ht="13.8" hidden="false" customHeight="false" outlineLevel="0" collapsed="false">
      <c r="A267" s="1" t="n">
        <f aca="false">A266+1</f>
        <v>262</v>
      </c>
      <c r="B267" s="1" t="n">
        <f aca="true">B$2+B$3*(2*RAND()-1)</f>
        <v>0</v>
      </c>
      <c r="C267" s="1" t="n">
        <f aca="true">C$2+C$3*(2*RAND()-1)</f>
        <v>0</v>
      </c>
      <c r="D267" s="1" t="n">
        <f aca="true">D$2+D$3*(2*RAND()-1)</f>
        <v>0</v>
      </c>
      <c r="E267" s="0" t="e">
        <f aca="false">8*D267/(B267-C267)^2</f>
        <v>#DIV/0!</v>
      </c>
    </row>
    <row r="268" customFormat="false" ht="13.8" hidden="false" customHeight="false" outlineLevel="0" collapsed="false">
      <c r="A268" s="1" t="n">
        <f aca="false">A267+1</f>
        <v>263</v>
      </c>
      <c r="B268" s="1" t="n">
        <f aca="true">B$2+B$3*(2*RAND()-1)</f>
        <v>0</v>
      </c>
      <c r="C268" s="1" t="n">
        <f aca="true">C$2+C$3*(2*RAND()-1)</f>
        <v>0</v>
      </c>
      <c r="D268" s="1" t="n">
        <f aca="true">D$2+D$3*(2*RAND()-1)</f>
        <v>0</v>
      </c>
      <c r="E268" s="0" t="e">
        <f aca="false">8*D268/(B268-C268)^2</f>
        <v>#DIV/0!</v>
      </c>
    </row>
    <row r="269" customFormat="false" ht="13.8" hidden="false" customHeight="false" outlineLevel="0" collapsed="false">
      <c r="A269" s="1" t="n">
        <f aca="false">A268+1</f>
        <v>264</v>
      </c>
      <c r="B269" s="1" t="n">
        <f aca="true">B$2+B$3*(2*RAND()-1)</f>
        <v>0</v>
      </c>
      <c r="C269" s="1" t="n">
        <f aca="true">C$2+C$3*(2*RAND()-1)</f>
        <v>0</v>
      </c>
      <c r="D269" s="1" t="n">
        <f aca="true">D$2+D$3*(2*RAND()-1)</f>
        <v>0</v>
      </c>
      <c r="E269" s="0" t="e">
        <f aca="false">8*D269/(B269-C269)^2</f>
        <v>#DIV/0!</v>
      </c>
    </row>
    <row r="270" customFormat="false" ht="13.8" hidden="false" customHeight="false" outlineLevel="0" collapsed="false">
      <c r="A270" s="1" t="n">
        <f aca="false">A269+1</f>
        <v>265</v>
      </c>
      <c r="B270" s="1" t="n">
        <f aca="true">B$2+B$3*(2*RAND()-1)</f>
        <v>0</v>
      </c>
      <c r="C270" s="1" t="n">
        <f aca="true">C$2+C$3*(2*RAND()-1)</f>
        <v>0</v>
      </c>
      <c r="D270" s="1" t="n">
        <f aca="true">D$2+D$3*(2*RAND()-1)</f>
        <v>0</v>
      </c>
      <c r="E270" s="0" t="e">
        <f aca="false">8*D270/(B270-C270)^2</f>
        <v>#DIV/0!</v>
      </c>
    </row>
    <row r="271" customFormat="false" ht="13.8" hidden="false" customHeight="false" outlineLevel="0" collapsed="false">
      <c r="A271" s="1" t="n">
        <f aca="false">A270+1</f>
        <v>266</v>
      </c>
      <c r="B271" s="1" t="n">
        <f aca="true">B$2+B$3*(2*RAND()-1)</f>
        <v>0</v>
      </c>
      <c r="C271" s="1" t="n">
        <f aca="true">C$2+C$3*(2*RAND()-1)</f>
        <v>0</v>
      </c>
      <c r="D271" s="1" t="n">
        <f aca="true">D$2+D$3*(2*RAND()-1)</f>
        <v>0</v>
      </c>
      <c r="E271" s="0" t="e">
        <f aca="false">8*D271/(B271-C271)^2</f>
        <v>#DIV/0!</v>
      </c>
    </row>
    <row r="272" customFormat="false" ht="13.8" hidden="false" customHeight="false" outlineLevel="0" collapsed="false">
      <c r="A272" s="1" t="n">
        <f aca="false">A271+1</f>
        <v>267</v>
      </c>
      <c r="B272" s="1" t="n">
        <f aca="true">B$2+B$3*(2*RAND()-1)</f>
        <v>0</v>
      </c>
      <c r="C272" s="1" t="n">
        <f aca="true">C$2+C$3*(2*RAND()-1)</f>
        <v>0</v>
      </c>
      <c r="D272" s="1" t="n">
        <f aca="true">D$2+D$3*(2*RAND()-1)</f>
        <v>0</v>
      </c>
      <c r="E272" s="0" t="e">
        <f aca="false">8*D272/(B272-C272)^2</f>
        <v>#DIV/0!</v>
      </c>
    </row>
    <row r="273" customFormat="false" ht="13.8" hidden="false" customHeight="false" outlineLevel="0" collapsed="false">
      <c r="A273" s="1" t="n">
        <f aca="false">A272+1</f>
        <v>268</v>
      </c>
      <c r="B273" s="1" t="n">
        <f aca="true">B$2+B$3*(2*RAND()-1)</f>
        <v>0</v>
      </c>
      <c r="C273" s="1" t="n">
        <f aca="true">C$2+C$3*(2*RAND()-1)</f>
        <v>0</v>
      </c>
      <c r="D273" s="1" t="n">
        <f aca="true">D$2+D$3*(2*RAND()-1)</f>
        <v>0</v>
      </c>
      <c r="E273" s="0" t="e">
        <f aca="false">8*D273/(B273-C273)^2</f>
        <v>#DIV/0!</v>
      </c>
    </row>
    <row r="274" customFormat="false" ht="13.8" hidden="false" customHeight="false" outlineLevel="0" collapsed="false">
      <c r="A274" s="1" t="n">
        <f aca="false">A273+1</f>
        <v>269</v>
      </c>
      <c r="B274" s="1" t="n">
        <f aca="true">B$2+B$3*(2*RAND()-1)</f>
        <v>0</v>
      </c>
      <c r="C274" s="1" t="n">
        <f aca="true">C$2+C$3*(2*RAND()-1)</f>
        <v>0</v>
      </c>
      <c r="D274" s="1" t="n">
        <f aca="true">D$2+D$3*(2*RAND()-1)</f>
        <v>0</v>
      </c>
      <c r="E274" s="0" t="e">
        <f aca="false">8*D274/(B274-C274)^2</f>
        <v>#DIV/0!</v>
      </c>
    </row>
    <row r="275" customFormat="false" ht="13.8" hidden="false" customHeight="false" outlineLevel="0" collapsed="false">
      <c r="A275" s="1" t="n">
        <f aca="false">A274+1</f>
        <v>270</v>
      </c>
      <c r="B275" s="1" t="n">
        <f aca="true">B$2+B$3*(2*RAND()-1)</f>
        <v>0</v>
      </c>
      <c r="C275" s="1" t="n">
        <f aca="true">C$2+C$3*(2*RAND()-1)</f>
        <v>0</v>
      </c>
      <c r="D275" s="1" t="n">
        <f aca="true">D$2+D$3*(2*RAND()-1)</f>
        <v>0</v>
      </c>
      <c r="E275" s="0" t="e">
        <f aca="false">8*D275/(B275-C275)^2</f>
        <v>#DIV/0!</v>
      </c>
    </row>
    <row r="276" customFormat="false" ht="13.8" hidden="false" customHeight="false" outlineLevel="0" collapsed="false">
      <c r="A276" s="1" t="n">
        <f aca="false">A275+1</f>
        <v>271</v>
      </c>
      <c r="B276" s="1" t="n">
        <f aca="true">B$2+B$3*(2*RAND()-1)</f>
        <v>0</v>
      </c>
      <c r="C276" s="1" t="n">
        <f aca="true">C$2+C$3*(2*RAND()-1)</f>
        <v>0</v>
      </c>
      <c r="D276" s="1" t="n">
        <f aca="true">D$2+D$3*(2*RAND()-1)</f>
        <v>0</v>
      </c>
      <c r="E276" s="0" t="e">
        <f aca="false">8*D276/(B276-C276)^2</f>
        <v>#DIV/0!</v>
      </c>
    </row>
    <row r="277" customFormat="false" ht="13.8" hidden="false" customHeight="false" outlineLevel="0" collapsed="false">
      <c r="A277" s="1" t="n">
        <f aca="false">A276+1</f>
        <v>272</v>
      </c>
      <c r="B277" s="1" t="n">
        <f aca="true">B$2+B$3*(2*RAND()-1)</f>
        <v>0</v>
      </c>
      <c r="C277" s="1" t="n">
        <f aca="true">C$2+C$3*(2*RAND()-1)</f>
        <v>0</v>
      </c>
      <c r="D277" s="1" t="n">
        <f aca="true">D$2+D$3*(2*RAND()-1)</f>
        <v>0</v>
      </c>
      <c r="E277" s="0" t="e">
        <f aca="false">8*D277/(B277-C277)^2</f>
        <v>#DIV/0!</v>
      </c>
    </row>
    <row r="278" customFormat="false" ht="13.8" hidden="false" customHeight="false" outlineLevel="0" collapsed="false">
      <c r="A278" s="1" t="n">
        <f aca="false">A277+1</f>
        <v>273</v>
      </c>
      <c r="B278" s="1" t="n">
        <f aca="true">B$2+B$3*(2*RAND()-1)</f>
        <v>0</v>
      </c>
      <c r="C278" s="1" t="n">
        <f aca="true">C$2+C$3*(2*RAND()-1)</f>
        <v>0</v>
      </c>
      <c r="D278" s="1" t="n">
        <f aca="true">D$2+D$3*(2*RAND()-1)</f>
        <v>0</v>
      </c>
      <c r="E278" s="0" t="e">
        <f aca="false">8*D278/(B278-C278)^2</f>
        <v>#DIV/0!</v>
      </c>
    </row>
    <row r="279" customFormat="false" ht="13.8" hidden="false" customHeight="false" outlineLevel="0" collapsed="false">
      <c r="A279" s="1" t="n">
        <f aca="false">A278+1</f>
        <v>274</v>
      </c>
      <c r="B279" s="1" t="n">
        <f aca="true">B$2+B$3*(2*RAND()-1)</f>
        <v>0</v>
      </c>
      <c r="C279" s="1" t="n">
        <f aca="true">C$2+C$3*(2*RAND()-1)</f>
        <v>0</v>
      </c>
      <c r="D279" s="1" t="n">
        <f aca="true">D$2+D$3*(2*RAND()-1)</f>
        <v>0</v>
      </c>
      <c r="E279" s="0" t="e">
        <f aca="false">8*D279/(B279-C279)^2</f>
        <v>#DIV/0!</v>
      </c>
    </row>
    <row r="280" customFormat="false" ht="13.8" hidden="false" customHeight="false" outlineLevel="0" collapsed="false">
      <c r="A280" s="1" t="n">
        <f aca="false">A279+1</f>
        <v>275</v>
      </c>
      <c r="B280" s="1" t="n">
        <f aca="true">B$2+B$3*(2*RAND()-1)</f>
        <v>0</v>
      </c>
      <c r="C280" s="1" t="n">
        <f aca="true">C$2+C$3*(2*RAND()-1)</f>
        <v>0</v>
      </c>
      <c r="D280" s="1" t="n">
        <f aca="true">D$2+D$3*(2*RAND()-1)</f>
        <v>0</v>
      </c>
      <c r="E280" s="0" t="e">
        <f aca="false">8*D280/(B280-C280)^2</f>
        <v>#DIV/0!</v>
      </c>
    </row>
    <row r="281" customFormat="false" ht="13.8" hidden="false" customHeight="false" outlineLevel="0" collapsed="false">
      <c r="A281" s="1" t="n">
        <f aca="false">A280+1</f>
        <v>276</v>
      </c>
      <c r="B281" s="1" t="n">
        <f aca="true">B$2+B$3*(2*RAND()-1)</f>
        <v>0</v>
      </c>
      <c r="C281" s="1" t="n">
        <f aca="true">C$2+C$3*(2*RAND()-1)</f>
        <v>0</v>
      </c>
      <c r="D281" s="1" t="n">
        <f aca="true">D$2+D$3*(2*RAND()-1)</f>
        <v>0</v>
      </c>
      <c r="E281" s="0" t="e">
        <f aca="false">8*D281/(B281-C281)^2</f>
        <v>#DIV/0!</v>
      </c>
    </row>
    <row r="282" customFormat="false" ht="13.8" hidden="false" customHeight="false" outlineLevel="0" collapsed="false">
      <c r="A282" s="1" t="n">
        <f aca="false">A281+1</f>
        <v>277</v>
      </c>
      <c r="B282" s="1" t="n">
        <f aca="true">B$2+B$3*(2*RAND()-1)</f>
        <v>0</v>
      </c>
      <c r="C282" s="1" t="n">
        <f aca="true">C$2+C$3*(2*RAND()-1)</f>
        <v>0</v>
      </c>
      <c r="D282" s="1" t="n">
        <f aca="true">D$2+D$3*(2*RAND()-1)</f>
        <v>0</v>
      </c>
      <c r="E282" s="0" t="e">
        <f aca="false">8*D282/(B282-C282)^2</f>
        <v>#DIV/0!</v>
      </c>
    </row>
    <row r="283" customFormat="false" ht="13.8" hidden="false" customHeight="false" outlineLevel="0" collapsed="false">
      <c r="A283" s="1" t="n">
        <f aca="false">A282+1</f>
        <v>278</v>
      </c>
      <c r="B283" s="1" t="n">
        <f aca="true">B$2+B$3*(2*RAND()-1)</f>
        <v>0</v>
      </c>
      <c r="C283" s="1" t="n">
        <f aca="true">C$2+C$3*(2*RAND()-1)</f>
        <v>0</v>
      </c>
      <c r="D283" s="1" t="n">
        <f aca="true">D$2+D$3*(2*RAND()-1)</f>
        <v>0</v>
      </c>
      <c r="E283" s="0" t="e">
        <f aca="false">8*D283/(B283-C283)^2</f>
        <v>#DIV/0!</v>
      </c>
    </row>
    <row r="284" customFormat="false" ht="13.8" hidden="false" customHeight="false" outlineLevel="0" collapsed="false">
      <c r="A284" s="1" t="n">
        <f aca="false">A283+1</f>
        <v>279</v>
      </c>
      <c r="B284" s="1" t="n">
        <f aca="true">B$2+B$3*(2*RAND()-1)</f>
        <v>0</v>
      </c>
      <c r="C284" s="1" t="n">
        <f aca="true">C$2+C$3*(2*RAND()-1)</f>
        <v>0</v>
      </c>
      <c r="D284" s="1" t="n">
        <f aca="true">D$2+D$3*(2*RAND()-1)</f>
        <v>0</v>
      </c>
      <c r="E284" s="0" t="e">
        <f aca="false">8*D284/(B284-C284)^2</f>
        <v>#DIV/0!</v>
      </c>
    </row>
    <row r="285" customFormat="false" ht="13.8" hidden="false" customHeight="false" outlineLevel="0" collapsed="false">
      <c r="A285" s="1" t="n">
        <f aca="false">A284+1</f>
        <v>280</v>
      </c>
      <c r="B285" s="1" t="n">
        <f aca="true">B$2+B$3*(2*RAND()-1)</f>
        <v>0</v>
      </c>
      <c r="C285" s="1" t="n">
        <f aca="true">C$2+C$3*(2*RAND()-1)</f>
        <v>0</v>
      </c>
      <c r="D285" s="1" t="n">
        <f aca="true">D$2+D$3*(2*RAND()-1)</f>
        <v>0</v>
      </c>
      <c r="E285" s="0" t="e">
        <f aca="false">8*D285/(B285-C285)^2</f>
        <v>#DIV/0!</v>
      </c>
    </row>
    <row r="286" customFormat="false" ht="13.8" hidden="false" customHeight="false" outlineLevel="0" collapsed="false">
      <c r="A286" s="1" t="n">
        <f aca="false">A285+1</f>
        <v>281</v>
      </c>
      <c r="B286" s="1" t="n">
        <f aca="true">B$2+B$3*(2*RAND()-1)</f>
        <v>0</v>
      </c>
      <c r="C286" s="1" t="n">
        <f aca="true">C$2+C$3*(2*RAND()-1)</f>
        <v>0</v>
      </c>
      <c r="D286" s="1" t="n">
        <f aca="true">D$2+D$3*(2*RAND()-1)</f>
        <v>0</v>
      </c>
      <c r="E286" s="0" t="e">
        <f aca="false">8*D286/(B286-C286)^2</f>
        <v>#DIV/0!</v>
      </c>
    </row>
    <row r="287" customFormat="false" ht="13.8" hidden="false" customHeight="false" outlineLevel="0" collapsed="false">
      <c r="A287" s="1" t="n">
        <f aca="false">A286+1</f>
        <v>282</v>
      </c>
      <c r="B287" s="1" t="n">
        <f aca="true">B$2+B$3*(2*RAND()-1)</f>
        <v>0</v>
      </c>
      <c r="C287" s="1" t="n">
        <f aca="true">C$2+C$3*(2*RAND()-1)</f>
        <v>0</v>
      </c>
      <c r="D287" s="1" t="n">
        <f aca="true">D$2+D$3*(2*RAND()-1)</f>
        <v>0</v>
      </c>
      <c r="E287" s="0" t="e">
        <f aca="false">8*D287/(B287-C287)^2</f>
        <v>#DIV/0!</v>
      </c>
    </row>
    <row r="288" customFormat="false" ht="13.8" hidden="false" customHeight="false" outlineLevel="0" collapsed="false">
      <c r="A288" s="1" t="n">
        <f aca="false">A287+1</f>
        <v>283</v>
      </c>
      <c r="B288" s="1" t="n">
        <f aca="true">B$2+B$3*(2*RAND()-1)</f>
        <v>0</v>
      </c>
      <c r="C288" s="1" t="n">
        <f aca="true">C$2+C$3*(2*RAND()-1)</f>
        <v>0</v>
      </c>
      <c r="D288" s="1" t="n">
        <f aca="true">D$2+D$3*(2*RAND()-1)</f>
        <v>0</v>
      </c>
      <c r="E288" s="0" t="e">
        <f aca="false">8*D288/(B288-C288)^2</f>
        <v>#DIV/0!</v>
      </c>
    </row>
    <row r="289" customFormat="false" ht="13.8" hidden="false" customHeight="false" outlineLevel="0" collapsed="false">
      <c r="A289" s="1" t="n">
        <f aca="false">A288+1</f>
        <v>284</v>
      </c>
      <c r="B289" s="1" t="n">
        <f aca="true">B$2+B$3*(2*RAND()-1)</f>
        <v>0</v>
      </c>
      <c r="C289" s="1" t="n">
        <f aca="true">C$2+C$3*(2*RAND()-1)</f>
        <v>0</v>
      </c>
      <c r="D289" s="1" t="n">
        <f aca="true">D$2+D$3*(2*RAND()-1)</f>
        <v>0</v>
      </c>
      <c r="E289" s="0" t="e">
        <f aca="false">8*D289/(B289-C289)^2</f>
        <v>#DIV/0!</v>
      </c>
    </row>
    <row r="290" customFormat="false" ht="13.8" hidden="false" customHeight="false" outlineLevel="0" collapsed="false">
      <c r="A290" s="1" t="n">
        <f aca="false">A289+1</f>
        <v>285</v>
      </c>
      <c r="B290" s="1" t="n">
        <f aca="true">B$2+B$3*(2*RAND()-1)</f>
        <v>0</v>
      </c>
      <c r="C290" s="1" t="n">
        <f aca="true">C$2+C$3*(2*RAND()-1)</f>
        <v>0</v>
      </c>
      <c r="D290" s="1" t="n">
        <f aca="true">D$2+D$3*(2*RAND()-1)</f>
        <v>0</v>
      </c>
      <c r="E290" s="0" t="e">
        <f aca="false">8*D290/(B290-C290)^2</f>
        <v>#DIV/0!</v>
      </c>
    </row>
    <row r="291" customFormat="false" ht="13.8" hidden="false" customHeight="false" outlineLevel="0" collapsed="false">
      <c r="A291" s="1" t="n">
        <f aca="false">A290+1</f>
        <v>286</v>
      </c>
      <c r="B291" s="1" t="n">
        <f aca="true">B$2+B$3*(2*RAND()-1)</f>
        <v>0</v>
      </c>
      <c r="C291" s="1" t="n">
        <f aca="true">C$2+C$3*(2*RAND()-1)</f>
        <v>0</v>
      </c>
      <c r="D291" s="1" t="n">
        <f aca="true">D$2+D$3*(2*RAND()-1)</f>
        <v>0</v>
      </c>
      <c r="E291" s="0" t="e">
        <f aca="false">8*D291/(B291-C291)^2</f>
        <v>#DIV/0!</v>
      </c>
    </row>
    <row r="292" customFormat="false" ht="13.8" hidden="false" customHeight="false" outlineLevel="0" collapsed="false">
      <c r="A292" s="1" t="n">
        <f aca="false">A291+1</f>
        <v>287</v>
      </c>
      <c r="B292" s="1" t="n">
        <f aca="true">B$2+B$3*(2*RAND()-1)</f>
        <v>0</v>
      </c>
      <c r="C292" s="1" t="n">
        <f aca="true">C$2+C$3*(2*RAND()-1)</f>
        <v>0</v>
      </c>
      <c r="D292" s="1" t="n">
        <f aca="true">D$2+D$3*(2*RAND()-1)</f>
        <v>0</v>
      </c>
      <c r="E292" s="0" t="e">
        <f aca="false">8*D292/(B292-C292)^2</f>
        <v>#DIV/0!</v>
      </c>
    </row>
    <row r="293" customFormat="false" ht="13.8" hidden="false" customHeight="false" outlineLevel="0" collapsed="false">
      <c r="A293" s="1" t="n">
        <f aca="false">A292+1</f>
        <v>288</v>
      </c>
      <c r="B293" s="1" t="n">
        <f aca="true">B$2+B$3*(2*RAND()-1)</f>
        <v>0</v>
      </c>
      <c r="C293" s="1" t="n">
        <f aca="true">C$2+C$3*(2*RAND()-1)</f>
        <v>0</v>
      </c>
      <c r="D293" s="1" t="n">
        <f aca="true">D$2+D$3*(2*RAND()-1)</f>
        <v>0</v>
      </c>
      <c r="E293" s="0" t="e">
        <f aca="false">8*D293/(B293-C293)^2</f>
        <v>#DIV/0!</v>
      </c>
    </row>
    <row r="294" customFormat="false" ht="13.8" hidden="false" customHeight="false" outlineLevel="0" collapsed="false">
      <c r="A294" s="1" t="n">
        <f aca="false">A293+1</f>
        <v>289</v>
      </c>
      <c r="B294" s="1" t="n">
        <f aca="true">B$2+B$3*(2*RAND()-1)</f>
        <v>0</v>
      </c>
      <c r="C294" s="1" t="n">
        <f aca="true">C$2+C$3*(2*RAND()-1)</f>
        <v>0</v>
      </c>
      <c r="D294" s="1" t="n">
        <f aca="true">D$2+D$3*(2*RAND()-1)</f>
        <v>0</v>
      </c>
      <c r="E294" s="0" t="e">
        <f aca="false">8*D294/(B294-C294)^2</f>
        <v>#DIV/0!</v>
      </c>
    </row>
    <row r="295" customFormat="false" ht="13.8" hidden="false" customHeight="false" outlineLevel="0" collapsed="false">
      <c r="A295" s="1" t="n">
        <f aca="false">A294+1</f>
        <v>290</v>
      </c>
      <c r="B295" s="1" t="n">
        <f aca="true">B$2+B$3*(2*RAND()-1)</f>
        <v>0</v>
      </c>
      <c r="C295" s="1" t="n">
        <f aca="true">C$2+C$3*(2*RAND()-1)</f>
        <v>0</v>
      </c>
      <c r="D295" s="1" t="n">
        <f aca="true">D$2+D$3*(2*RAND()-1)</f>
        <v>0</v>
      </c>
      <c r="E295" s="0" t="e">
        <f aca="false">8*D295/(B295-C295)^2</f>
        <v>#DIV/0!</v>
      </c>
    </row>
    <row r="296" customFormat="false" ht="13.8" hidden="false" customHeight="false" outlineLevel="0" collapsed="false">
      <c r="A296" s="1" t="n">
        <f aca="false">A295+1</f>
        <v>291</v>
      </c>
      <c r="B296" s="1" t="n">
        <f aca="true">B$2+B$3*(2*RAND()-1)</f>
        <v>0</v>
      </c>
      <c r="C296" s="1" t="n">
        <f aca="true">C$2+C$3*(2*RAND()-1)</f>
        <v>0</v>
      </c>
      <c r="D296" s="1" t="n">
        <f aca="true">D$2+D$3*(2*RAND()-1)</f>
        <v>0</v>
      </c>
      <c r="E296" s="0" t="e">
        <f aca="false">8*D296/(B296-C296)^2</f>
        <v>#DIV/0!</v>
      </c>
    </row>
    <row r="297" customFormat="false" ht="13.8" hidden="false" customHeight="false" outlineLevel="0" collapsed="false">
      <c r="A297" s="1" t="n">
        <f aca="false">A296+1</f>
        <v>292</v>
      </c>
      <c r="B297" s="1" t="n">
        <f aca="true">B$2+B$3*(2*RAND()-1)</f>
        <v>0</v>
      </c>
      <c r="C297" s="1" t="n">
        <f aca="true">C$2+C$3*(2*RAND()-1)</f>
        <v>0</v>
      </c>
      <c r="D297" s="1" t="n">
        <f aca="true">D$2+D$3*(2*RAND()-1)</f>
        <v>0</v>
      </c>
      <c r="E297" s="0" t="e">
        <f aca="false">8*D297/(B297-C297)^2</f>
        <v>#DIV/0!</v>
      </c>
    </row>
    <row r="298" customFormat="false" ht="13.8" hidden="false" customHeight="false" outlineLevel="0" collapsed="false">
      <c r="A298" s="1" t="n">
        <f aca="false">A297+1</f>
        <v>293</v>
      </c>
      <c r="B298" s="1" t="n">
        <f aca="true">B$2+B$3*(2*RAND()-1)</f>
        <v>0</v>
      </c>
      <c r="C298" s="1" t="n">
        <f aca="true">C$2+C$3*(2*RAND()-1)</f>
        <v>0</v>
      </c>
      <c r="D298" s="1" t="n">
        <f aca="true">D$2+D$3*(2*RAND()-1)</f>
        <v>0</v>
      </c>
      <c r="E298" s="0" t="e">
        <f aca="false">8*D298/(B298-C298)^2</f>
        <v>#DIV/0!</v>
      </c>
    </row>
    <row r="299" customFormat="false" ht="13.8" hidden="false" customHeight="false" outlineLevel="0" collapsed="false">
      <c r="A299" s="1" t="n">
        <f aca="false">A298+1</f>
        <v>294</v>
      </c>
      <c r="B299" s="1" t="n">
        <f aca="true">B$2+B$3*(2*RAND()-1)</f>
        <v>0</v>
      </c>
      <c r="C299" s="1" t="n">
        <f aca="true">C$2+C$3*(2*RAND()-1)</f>
        <v>0</v>
      </c>
      <c r="D299" s="1" t="n">
        <f aca="true">D$2+D$3*(2*RAND()-1)</f>
        <v>0</v>
      </c>
      <c r="E299" s="0" t="e">
        <f aca="false">8*D299/(B299-C299)^2</f>
        <v>#DIV/0!</v>
      </c>
    </row>
    <row r="300" customFormat="false" ht="13.8" hidden="false" customHeight="false" outlineLevel="0" collapsed="false">
      <c r="A300" s="1" t="n">
        <f aca="false">A299+1</f>
        <v>295</v>
      </c>
      <c r="B300" s="1" t="n">
        <f aca="true">B$2+B$3*(2*RAND()-1)</f>
        <v>0</v>
      </c>
      <c r="C300" s="1" t="n">
        <f aca="true">C$2+C$3*(2*RAND()-1)</f>
        <v>0</v>
      </c>
      <c r="D300" s="1" t="n">
        <f aca="true">D$2+D$3*(2*RAND()-1)</f>
        <v>0</v>
      </c>
      <c r="E300" s="0" t="e">
        <f aca="false">8*D300/(B300-C300)^2</f>
        <v>#DIV/0!</v>
      </c>
    </row>
    <row r="301" customFormat="false" ht="13.8" hidden="false" customHeight="false" outlineLevel="0" collapsed="false">
      <c r="A301" s="1" t="n">
        <f aca="false">A300+1</f>
        <v>296</v>
      </c>
      <c r="B301" s="1" t="n">
        <f aca="true">B$2+B$3*(2*RAND()-1)</f>
        <v>0</v>
      </c>
      <c r="C301" s="1" t="n">
        <f aca="true">C$2+C$3*(2*RAND()-1)</f>
        <v>0</v>
      </c>
      <c r="D301" s="1" t="n">
        <f aca="true">D$2+D$3*(2*RAND()-1)</f>
        <v>0</v>
      </c>
      <c r="E301" s="0" t="e">
        <f aca="false">8*D301/(B301-C301)^2</f>
        <v>#DIV/0!</v>
      </c>
    </row>
    <row r="302" customFormat="false" ht="13.8" hidden="false" customHeight="false" outlineLevel="0" collapsed="false">
      <c r="A302" s="1" t="n">
        <f aca="false">A301+1</f>
        <v>297</v>
      </c>
      <c r="B302" s="1" t="n">
        <f aca="true">B$2+B$3*(2*RAND()-1)</f>
        <v>0</v>
      </c>
      <c r="C302" s="1" t="n">
        <f aca="true">C$2+C$3*(2*RAND()-1)</f>
        <v>0</v>
      </c>
      <c r="D302" s="1" t="n">
        <f aca="true">D$2+D$3*(2*RAND()-1)</f>
        <v>0</v>
      </c>
      <c r="E302" s="0" t="e">
        <f aca="false">8*D302/(B302-C302)^2</f>
        <v>#DIV/0!</v>
      </c>
    </row>
    <row r="303" customFormat="false" ht="13.8" hidden="false" customHeight="false" outlineLevel="0" collapsed="false">
      <c r="A303" s="1" t="n">
        <f aca="false">A302+1</f>
        <v>298</v>
      </c>
      <c r="B303" s="1" t="n">
        <f aca="true">B$2+B$3*(2*RAND()-1)</f>
        <v>0</v>
      </c>
      <c r="C303" s="1" t="n">
        <f aca="true">C$2+C$3*(2*RAND()-1)</f>
        <v>0</v>
      </c>
      <c r="D303" s="1" t="n">
        <f aca="true">D$2+D$3*(2*RAND()-1)</f>
        <v>0</v>
      </c>
      <c r="E303" s="0" t="e">
        <f aca="false">8*D303/(B303-C303)^2</f>
        <v>#DIV/0!</v>
      </c>
    </row>
    <row r="304" customFormat="false" ht="13.8" hidden="false" customHeight="false" outlineLevel="0" collapsed="false">
      <c r="A304" s="1" t="n">
        <f aca="false">A303+1</f>
        <v>299</v>
      </c>
      <c r="B304" s="1" t="n">
        <f aca="true">B$2+B$3*(2*RAND()-1)</f>
        <v>0</v>
      </c>
      <c r="C304" s="1" t="n">
        <f aca="true">C$2+C$3*(2*RAND()-1)</f>
        <v>0</v>
      </c>
      <c r="D304" s="1" t="n">
        <f aca="true">D$2+D$3*(2*RAND()-1)</f>
        <v>0</v>
      </c>
      <c r="E304" s="0" t="e">
        <f aca="false">8*D304/(B304-C304)^2</f>
        <v>#DIV/0!</v>
      </c>
    </row>
    <row r="305" customFormat="false" ht="13.8" hidden="false" customHeight="false" outlineLevel="0" collapsed="false">
      <c r="A305" s="1" t="n">
        <f aca="false">A304+1</f>
        <v>300</v>
      </c>
      <c r="B305" s="1" t="n">
        <f aca="true">B$2+B$3*(2*RAND()-1)</f>
        <v>0</v>
      </c>
      <c r="C305" s="1" t="n">
        <f aca="true">C$2+C$3*(2*RAND()-1)</f>
        <v>0</v>
      </c>
      <c r="D305" s="1" t="n">
        <f aca="true">D$2+D$3*(2*RAND()-1)</f>
        <v>0</v>
      </c>
      <c r="E305" s="0" t="e">
        <f aca="false">8*D305/(B305-C305)^2</f>
        <v>#DIV/0!</v>
      </c>
    </row>
    <row r="306" customFormat="false" ht="13.8" hidden="false" customHeight="false" outlineLevel="0" collapsed="false">
      <c r="A306" s="1" t="n">
        <f aca="false">A305+1</f>
        <v>301</v>
      </c>
      <c r="B306" s="1" t="n">
        <f aca="true">B$2+B$3*(2*RAND()-1)</f>
        <v>0</v>
      </c>
      <c r="C306" s="1" t="n">
        <f aca="true">C$2+C$3*(2*RAND()-1)</f>
        <v>0</v>
      </c>
      <c r="D306" s="1" t="n">
        <f aca="true">D$2+D$3*(2*RAND()-1)</f>
        <v>0</v>
      </c>
      <c r="E306" s="0" t="e">
        <f aca="false">8*D306/(B306-C306)^2</f>
        <v>#DIV/0!</v>
      </c>
    </row>
    <row r="307" customFormat="false" ht="13.8" hidden="false" customHeight="false" outlineLevel="0" collapsed="false">
      <c r="A307" s="1" t="n">
        <f aca="false">A306+1</f>
        <v>302</v>
      </c>
      <c r="B307" s="1" t="n">
        <f aca="true">B$2+B$3*(2*RAND()-1)</f>
        <v>0</v>
      </c>
      <c r="C307" s="1" t="n">
        <f aca="true">C$2+C$3*(2*RAND()-1)</f>
        <v>0</v>
      </c>
      <c r="D307" s="1" t="n">
        <f aca="true">D$2+D$3*(2*RAND()-1)</f>
        <v>0</v>
      </c>
      <c r="E307" s="0" t="e">
        <f aca="false">8*D307/(B307-C307)^2</f>
        <v>#DIV/0!</v>
      </c>
    </row>
    <row r="308" customFormat="false" ht="13.8" hidden="false" customHeight="false" outlineLevel="0" collapsed="false">
      <c r="A308" s="1" t="n">
        <f aca="false">A307+1</f>
        <v>303</v>
      </c>
      <c r="B308" s="1" t="n">
        <f aca="true">B$2+B$3*(2*RAND()-1)</f>
        <v>0</v>
      </c>
      <c r="C308" s="1" t="n">
        <f aca="true">C$2+C$3*(2*RAND()-1)</f>
        <v>0</v>
      </c>
      <c r="D308" s="1" t="n">
        <f aca="true">D$2+D$3*(2*RAND()-1)</f>
        <v>0</v>
      </c>
      <c r="E308" s="0" t="e">
        <f aca="false">8*D308/(B308-C308)^2</f>
        <v>#DIV/0!</v>
      </c>
    </row>
    <row r="309" customFormat="false" ht="13.8" hidden="false" customHeight="false" outlineLevel="0" collapsed="false">
      <c r="A309" s="1" t="n">
        <f aca="false">A308+1</f>
        <v>304</v>
      </c>
      <c r="B309" s="1" t="n">
        <f aca="true">B$2+B$3*(2*RAND()-1)</f>
        <v>0</v>
      </c>
      <c r="C309" s="1" t="n">
        <f aca="true">C$2+C$3*(2*RAND()-1)</f>
        <v>0</v>
      </c>
      <c r="D309" s="1" t="n">
        <f aca="true">D$2+D$3*(2*RAND()-1)</f>
        <v>0</v>
      </c>
      <c r="E309" s="0" t="e">
        <f aca="false">8*D309/(B309-C309)^2</f>
        <v>#DIV/0!</v>
      </c>
    </row>
    <row r="310" customFormat="false" ht="13.8" hidden="false" customHeight="false" outlineLevel="0" collapsed="false">
      <c r="A310" s="1" t="n">
        <f aca="false">A309+1</f>
        <v>305</v>
      </c>
      <c r="B310" s="1" t="n">
        <f aca="true">B$2+B$3*(2*RAND()-1)</f>
        <v>0</v>
      </c>
      <c r="C310" s="1" t="n">
        <f aca="true">C$2+C$3*(2*RAND()-1)</f>
        <v>0</v>
      </c>
      <c r="D310" s="1" t="n">
        <f aca="true">D$2+D$3*(2*RAND()-1)</f>
        <v>0</v>
      </c>
      <c r="E310" s="0" t="e">
        <f aca="false">8*D310/(B310-C310)^2</f>
        <v>#DIV/0!</v>
      </c>
    </row>
    <row r="311" customFormat="false" ht="13.8" hidden="false" customHeight="false" outlineLevel="0" collapsed="false">
      <c r="A311" s="1" t="n">
        <f aca="false">A310+1</f>
        <v>306</v>
      </c>
      <c r="B311" s="1" t="n">
        <f aca="true">B$2+B$3*(2*RAND()-1)</f>
        <v>0</v>
      </c>
      <c r="C311" s="1" t="n">
        <f aca="true">C$2+C$3*(2*RAND()-1)</f>
        <v>0</v>
      </c>
      <c r="D311" s="1" t="n">
        <f aca="true">D$2+D$3*(2*RAND()-1)</f>
        <v>0</v>
      </c>
      <c r="E311" s="0" t="e">
        <f aca="false">8*D311/(B311-C311)^2</f>
        <v>#DIV/0!</v>
      </c>
    </row>
    <row r="312" customFormat="false" ht="13.8" hidden="false" customHeight="false" outlineLevel="0" collapsed="false">
      <c r="A312" s="1" t="n">
        <f aca="false">A311+1</f>
        <v>307</v>
      </c>
      <c r="B312" s="1" t="n">
        <f aca="true">B$2+B$3*(2*RAND()-1)</f>
        <v>0</v>
      </c>
      <c r="C312" s="1" t="n">
        <f aca="true">C$2+C$3*(2*RAND()-1)</f>
        <v>0</v>
      </c>
      <c r="D312" s="1" t="n">
        <f aca="true">D$2+D$3*(2*RAND()-1)</f>
        <v>0</v>
      </c>
      <c r="E312" s="0" t="e">
        <f aca="false">8*D312/(B312-C312)^2</f>
        <v>#DIV/0!</v>
      </c>
    </row>
    <row r="313" customFormat="false" ht="13.8" hidden="false" customHeight="false" outlineLevel="0" collapsed="false">
      <c r="A313" s="1" t="n">
        <f aca="false">A312+1</f>
        <v>308</v>
      </c>
      <c r="B313" s="1" t="n">
        <f aca="true">B$2+B$3*(2*RAND()-1)</f>
        <v>0</v>
      </c>
      <c r="C313" s="1" t="n">
        <f aca="true">C$2+C$3*(2*RAND()-1)</f>
        <v>0</v>
      </c>
      <c r="D313" s="1" t="n">
        <f aca="true">D$2+D$3*(2*RAND()-1)</f>
        <v>0</v>
      </c>
      <c r="E313" s="0" t="e">
        <f aca="false">8*D313/(B313-C313)^2</f>
        <v>#DIV/0!</v>
      </c>
    </row>
    <row r="314" customFormat="false" ht="13.8" hidden="false" customHeight="false" outlineLevel="0" collapsed="false">
      <c r="A314" s="1" t="n">
        <f aca="false">A313+1</f>
        <v>309</v>
      </c>
      <c r="B314" s="1" t="n">
        <f aca="true">B$2+B$3*(2*RAND()-1)</f>
        <v>0</v>
      </c>
      <c r="C314" s="1" t="n">
        <f aca="true">C$2+C$3*(2*RAND()-1)</f>
        <v>0</v>
      </c>
      <c r="D314" s="1" t="n">
        <f aca="true">D$2+D$3*(2*RAND()-1)</f>
        <v>0</v>
      </c>
      <c r="E314" s="0" t="e">
        <f aca="false">8*D314/(B314-C314)^2</f>
        <v>#DIV/0!</v>
      </c>
    </row>
    <row r="315" customFormat="false" ht="13.8" hidden="false" customHeight="false" outlineLevel="0" collapsed="false">
      <c r="A315" s="1" t="n">
        <f aca="false">A314+1</f>
        <v>310</v>
      </c>
      <c r="B315" s="1" t="n">
        <f aca="true">B$2+B$3*(2*RAND()-1)</f>
        <v>0</v>
      </c>
      <c r="C315" s="1" t="n">
        <f aca="true">C$2+C$3*(2*RAND()-1)</f>
        <v>0</v>
      </c>
      <c r="D315" s="1" t="n">
        <f aca="true">D$2+D$3*(2*RAND()-1)</f>
        <v>0</v>
      </c>
      <c r="E315" s="0" t="e">
        <f aca="false">8*D315/(B315-C315)^2</f>
        <v>#DIV/0!</v>
      </c>
    </row>
    <row r="316" customFormat="false" ht="13.8" hidden="false" customHeight="false" outlineLevel="0" collapsed="false">
      <c r="A316" s="1" t="n">
        <f aca="false">A315+1</f>
        <v>311</v>
      </c>
      <c r="B316" s="1" t="n">
        <f aca="true">B$2+B$3*(2*RAND()-1)</f>
        <v>0</v>
      </c>
      <c r="C316" s="1" t="n">
        <f aca="true">C$2+C$3*(2*RAND()-1)</f>
        <v>0</v>
      </c>
      <c r="D316" s="1" t="n">
        <f aca="true">D$2+D$3*(2*RAND()-1)</f>
        <v>0</v>
      </c>
      <c r="E316" s="0" t="e">
        <f aca="false">8*D316/(B316-C316)^2</f>
        <v>#DIV/0!</v>
      </c>
    </row>
    <row r="317" customFormat="false" ht="13.8" hidden="false" customHeight="false" outlineLevel="0" collapsed="false">
      <c r="A317" s="1" t="n">
        <f aca="false">A316+1</f>
        <v>312</v>
      </c>
      <c r="B317" s="1" t="n">
        <f aca="true">B$2+B$3*(2*RAND()-1)</f>
        <v>0</v>
      </c>
      <c r="C317" s="1" t="n">
        <f aca="true">C$2+C$3*(2*RAND()-1)</f>
        <v>0</v>
      </c>
      <c r="D317" s="1" t="n">
        <f aca="true">D$2+D$3*(2*RAND()-1)</f>
        <v>0</v>
      </c>
      <c r="E317" s="0" t="e">
        <f aca="false">8*D317/(B317-C317)^2</f>
        <v>#DIV/0!</v>
      </c>
    </row>
    <row r="318" customFormat="false" ht="13.8" hidden="false" customHeight="false" outlineLevel="0" collapsed="false">
      <c r="A318" s="1" t="n">
        <f aca="false">A317+1</f>
        <v>313</v>
      </c>
      <c r="B318" s="1" t="n">
        <f aca="true">B$2+B$3*(2*RAND()-1)</f>
        <v>0</v>
      </c>
      <c r="C318" s="1" t="n">
        <f aca="true">C$2+C$3*(2*RAND()-1)</f>
        <v>0</v>
      </c>
      <c r="D318" s="1" t="n">
        <f aca="true">D$2+D$3*(2*RAND()-1)</f>
        <v>0</v>
      </c>
      <c r="E318" s="0" t="e">
        <f aca="false">8*D318/(B318-C318)^2</f>
        <v>#DIV/0!</v>
      </c>
    </row>
    <row r="319" customFormat="false" ht="13.8" hidden="false" customHeight="false" outlineLevel="0" collapsed="false">
      <c r="A319" s="1" t="n">
        <f aca="false">A318+1</f>
        <v>314</v>
      </c>
      <c r="B319" s="1" t="n">
        <f aca="true">B$2+B$3*(2*RAND()-1)</f>
        <v>0</v>
      </c>
      <c r="C319" s="1" t="n">
        <f aca="true">C$2+C$3*(2*RAND()-1)</f>
        <v>0</v>
      </c>
      <c r="D319" s="1" t="n">
        <f aca="true">D$2+D$3*(2*RAND()-1)</f>
        <v>0</v>
      </c>
      <c r="E319" s="0" t="e">
        <f aca="false">8*D319/(B319-C319)^2</f>
        <v>#DIV/0!</v>
      </c>
    </row>
    <row r="320" customFormat="false" ht="13.8" hidden="false" customHeight="false" outlineLevel="0" collapsed="false">
      <c r="A320" s="1" t="n">
        <f aca="false">A319+1</f>
        <v>315</v>
      </c>
      <c r="B320" s="1" t="n">
        <f aca="true">B$2+B$3*(2*RAND()-1)</f>
        <v>0</v>
      </c>
      <c r="C320" s="1" t="n">
        <f aca="true">C$2+C$3*(2*RAND()-1)</f>
        <v>0</v>
      </c>
      <c r="D320" s="1" t="n">
        <f aca="true">D$2+D$3*(2*RAND()-1)</f>
        <v>0</v>
      </c>
      <c r="E320" s="0" t="e">
        <f aca="false">8*D320/(B320-C320)^2</f>
        <v>#DIV/0!</v>
      </c>
    </row>
    <row r="321" customFormat="false" ht="13.8" hidden="false" customHeight="false" outlineLevel="0" collapsed="false">
      <c r="A321" s="1" t="n">
        <f aca="false">A320+1</f>
        <v>316</v>
      </c>
      <c r="B321" s="1" t="n">
        <f aca="true">B$2+B$3*(2*RAND()-1)</f>
        <v>0</v>
      </c>
      <c r="C321" s="1" t="n">
        <f aca="true">C$2+C$3*(2*RAND()-1)</f>
        <v>0</v>
      </c>
      <c r="D321" s="1" t="n">
        <f aca="true">D$2+D$3*(2*RAND()-1)</f>
        <v>0</v>
      </c>
      <c r="E321" s="0" t="e">
        <f aca="false">8*D321/(B321-C321)^2</f>
        <v>#DIV/0!</v>
      </c>
    </row>
    <row r="322" customFormat="false" ht="13.8" hidden="false" customHeight="false" outlineLevel="0" collapsed="false">
      <c r="A322" s="1" t="n">
        <f aca="false">A321+1</f>
        <v>317</v>
      </c>
      <c r="B322" s="1" t="n">
        <f aca="true">B$2+B$3*(2*RAND()-1)</f>
        <v>0</v>
      </c>
      <c r="C322" s="1" t="n">
        <f aca="true">C$2+C$3*(2*RAND()-1)</f>
        <v>0</v>
      </c>
      <c r="D322" s="1" t="n">
        <f aca="true">D$2+D$3*(2*RAND()-1)</f>
        <v>0</v>
      </c>
      <c r="E322" s="0" t="e">
        <f aca="false">8*D322/(B322-C322)^2</f>
        <v>#DIV/0!</v>
      </c>
    </row>
    <row r="323" customFormat="false" ht="13.8" hidden="false" customHeight="false" outlineLevel="0" collapsed="false">
      <c r="A323" s="1" t="n">
        <f aca="false">A322+1</f>
        <v>318</v>
      </c>
      <c r="B323" s="1" t="n">
        <f aca="true">B$2+B$3*(2*RAND()-1)</f>
        <v>0</v>
      </c>
      <c r="C323" s="1" t="n">
        <f aca="true">C$2+C$3*(2*RAND()-1)</f>
        <v>0</v>
      </c>
      <c r="D323" s="1" t="n">
        <f aca="true">D$2+D$3*(2*RAND()-1)</f>
        <v>0</v>
      </c>
      <c r="E323" s="0" t="e">
        <f aca="false">8*D323/(B323-C323)^2</f>
        <v>#DIV/0!</v>
      </c>
    </row>
    <row r="324" customFormat="false" ht="13.8" hidden="false" customHeight="false" outlineLevel="0" collapsed="false">
      <c r="A324" s="1" t="n">
        <f aca="false">A323+1</f>
        <v>319</v>
      </c>
      <c r="B324" s="1" t="n">
        <f aca="true">B$2+B$3*(2*RAND()-1)</f>
        <v>0</v>
      </c>
      <c r="C324" s="1" t="n">
        <f aca="true">C$2+C$3*(2*RAND()-1)</f>
        <v>0</v>
      </c>
      <c r="D324" s="1" t="n">
        <f aca="true">D$2+D$3*(2*RAND()-1)</f>
        <v>0</v>
      </c>
      <c r="E324" s="0" t="e">
        <f aca="false">8*D324/(B324-C324)^2</f>
        <v>#DIV/0!</v>
      </c>
    </row>
    <row r="325" customFormat="false" ht="13.8" hidden="false" customHeight="false" outlineLevel="0" collapsed="false">
      <c r="A325" s="1" t="n">
        <f aca="false">A324+1</f>
        <v>320</v>
      </c>
      <c r="B325" s="1" t="n">
        <f aca="true">B$2+B$3*(2*RAND()-1)</f>
        <v>0</v>
      </c>
      <c r="C325" s="1" t="n">
        <f aca="true">C$2+C$3*(2*RAND()-1)</f>
        <v>0</v>
      </c>
      <c r="D325" s="1" t="n">
        <f aca="true">D$2+D$3*(2*RAND()-1)</f>
        <v>0</v>
      </c>
      <c r="E325" s="0" t="e">
        <f aca="false">8*D325/(B325-C325)^2</f>
        <v>#DIV/0!</v>
      </c>
    </row>
    <row r="326" customFormat="false" ht="13.8" hidden="false" customHeight="false" outlineLevel="0" collapsed="false">
      <c r="A326" s="1" t="n">
        <f aca="false">A325+1</f>
        <v>321</v>
      </c>
      <c r="B326" s="1" t="n">
        <f aca="true">B$2+B$3*(2*RAND()-1)</f>
        <v>0</v>
      </c>
      <c r="C326" s="1" t="n">
        <f aca="true">C$2+C$3*(2*RAND()-1)</f>
        <v>0</v>
      </c>
      <c r="D326" s="1" t="n">
        <f aca="true">D$2+D$3*(2*RAND()-1)</f>
        <v>0</v>
      </c>
      <c r="E326" s="0" t="e">
        <f aca="false">8*D326/(B326-C326)^2</f>
        <v>#DIV/0!</v>
      </c>
    </row>
    <row r="327" customFormat="false" ht="13.8" hidden="false" customHeight="false" outlineLevel="0" collapsed="false">
      <c r="A327" s="1" t="n">
        <f aca="false">A326+1</f>
        <v>322</v>
      </c>
      <c r="B327" s="1" t="n">
        <f aca="true">B$2+B$3*(2*RAND()-1)</f>
        <v>0</v>
      </c>
      <c r="C327" s="1" t="n">
        <f aca="true">C$2+C$3*(2*RAND()-1)</f>
        <v>0</v>
      </c>
      <c r="D327" s="1" t="n">
        <f aca="true">D$2+D$3*(2*RAND()-1)</f>
        <v>0</v>
      </c>
      <c r="E327" s="0" t="e">
        <f aca="false">8*D327/(B327-C327)^2</f>
        <v>#DIV/0!</v>
      </c>
    </row>
    <row r="328" customFormat="false" ht="13.8" hidden="false" customHeight="false" outlineLevel="0" collapsed="false">
      <c r="A328" s="1" t="n">
        <f aca="false">A327+1</f>
        <v>323</v>
      </c>
      <c r="B328" s="1" t="n">
        <f aca="true">B$2+B$3*(2*RAND()-1)</f>
        <v>0</v>
      </c>
      <c r="C328" s="1" t="n">
        <f aca="true">C$2+C$3*(2*RAND()-1)</f>
        <v>0</v>
      </c>
      <c r="D328" s="1" t="n">
        <f aca="true">D$2+D$3*(2*RAND()-1)</f>
        <v>0</v>
      </c>
      <c r="E328" s="0" t="e">
        <f aca="false">8*D328/(B328-C328)^2</f>
        <v>#DIV/0!</v>
      </c>
    </row>
    <row r="329" customFormat="false" ht="13.8" hidden="false" customHeight="false" outlineLevel="0" collapsed="false">
      <c r="A329" s="1" t="n">
        <f aca="false">A328+1</f>
        <v>324</v>
      </c>
      <c r="B329" s="1" t="n">
        <f aca="true">B$2+B$3*(2*RAND()-1)</f>
        <v>0</v>
      </c>
      <c r="C329" s="1" t="n">
        <f aca="true">C$2+C$3*(2*RAND()-1)</f>
        <v>0</v>
      </c>
      <c r="D329" s="1" t="n">
        <f aca="true">D$2+D$3*(2*RAND()-1)</f>
        <v>0</v>
      </c>
      <c r="E329" s="0" t="e">
        <f aca="false">8*D329/(B329-C329)^2</f>
        <v>#DIV/0!</v>
      </c>
    </row>
    <row r="330" customFormat="false" ht="13.8" hidden="false" customHeight="false" outlineLevel="0" collapsed="false">
      <c r="A330" s="1" t="n">
        <f aca="false">A329+1</f>
        <v>325</v>
      </c>
      <c r="B330" s="1" t="n">
        <f aca="true">B$2+B$3*(2*RAND()-1)</f>
        <v>0</v>
      </c>
      <c r="C330" s="1" t="n">
        <f aca="true">C$2+C$3*(2*RAND()-1)</f>
        <v>0</v>
      </c>
      <c r="D330" s="1" t="n">
        <f aca="true">D$2+D$3*(2*RAND()-1)</f>
        <v>0</v>
      </c>
      <c r="E330" s="0" t="e">
        <f aca="false">8*D330/(B330-C330)^2</f>
        <v>#DIV/0!</v>
      </c>
    </row>
    <row r="331" customFormat="false" ht="13.8" hidden="false" customHeight="false" outlineLevel="0" collapsed="false">
      <c r="A331" s="1" t="n">
        <f aca="false">A330+1</f>
        <v>326</v>
      </c>
      <c r="B331" s="1" t="n">
        <f aca="true">B$2+B$3*(2*RAND()-1)</f>
        <v>0</v>
      </c>
      <c r="C331" s="1" t="n">
        <f aca="true">C$2+C$3*(2*RAND()-1)</f>
        <v>0</v>
      </c>
      <c r="D331" s="1" t="n">
        <f aca="true">D$2+D$3*(2*RAND()-1)</f>
        <v>0</v>
      </c>
      <c r="E331" s="0" t="e">
        <f aca="false">8*D331/(B331-C331)^2</f>
        <v>#DIV/0!</v>
      </c>
    </row>
    <row r="332" customFormat="false" ht="13.8" hidden="false" customHeight="false" outlineLevel="0" collapsed="false">
      <c r="A332" s="1" t="n">
        <f aca="false">A331+1</f>
        <v>327</v>
      </c>
      <c r="B332" s="1" t="n">
        <f aca="true">B$2+B$3*(2*RAND()-1)</f>
        <v>0</v>
      </c>
      <c r="C332" s="1" t="n">
        <f aca="true">C$2+C$3*(2*RAND()-1)</f>
        <v>0</v>
      </c>
      <c r="D332" s="1" t="n">
        <f aca="true">D$2+D$3*(2*RAND()-1)</f>
        <v>0</v>
      </c>
      <c r="E332" s="0" t="e">
        <f aca="false">8*D332/(B332-C332)^2</f>
        <v>#DIV/0!</v>
      </c>
    </row>
    <row r="333" customFormat="false" ht="13.8" hidden="false" customHeight="false" outlineLevel="0" collapsed="false">
      <c r="A333" s="1" t="n">
        <f aca="false">A332+1</f>
        <v>328</v>
      </c>
      <c r="B333" s="1" t="n">
        <f aca="true">B$2+B$3*(2*RAND()-1)</f>
        <v>0</v>
      </c>
      <c r="C333" s="1" t="n">
        <f aca="true">C$2+C$3*(2*RAND()-1)</f>
        <v>0</v>
      </c>
      <c r="D333" s="1" t="n">
        <f aca="true">D$2+D$3*(2*RAND()-1)</f>
        <v>0</v>
      </c>
      <c r="E333" s="0" t="e">
        <f aca="false">8*D333/(B333-C333)^2</f>
        <v>#DIV/0!</v>
      </c>
    </row>
    <row r="334" customFormat="false" ht="13.8" hidden="false" customHeight="false" outlineLevel="0" collapsed="false">
      <c r="A334" s="1" t="n">
        <f aca="false">A333+1</f>
        <v>329</v>
      </c>
      <c r="B334" s="1" t="n">
        <f aca="true">B$2+B$3*(2*RAND()-1)</f>
        <v>0</v>
      </c>
      <c r="C334" s="1" t="n">
        <f aca="true">C$2+C$3*(2*RAND()-1)</f>
        <v>0</v>
      </c>
      <c r="D334" s="1" t="n">
        <f aca="true">D$2+D$3*(2*RAND()-1)</f>
        <v>0</v>
      </c>
      <c r="E334" s="0" t="e">
        <f aca="false">8*D334/(B334-C334)^2</f>
        <v>#DIV/0!</v>
      </c>
    </row>
    <row r="335" customFormat="false" ht="13.8" hidden="false" customHeight="false" outlineLevel="0" collapsed="false">
      <c r="A335" s="1" t="n">
        <f aca="false">A334+1</f>
        <v>330</v>
      </c>
      <c r="B335" s="1" t="n">
        <f aca="true">B$2+B$3*(2*RAND()-1)</f>
        <v>0</v>
      </c>
      <c r="C335" s="1" t="n">
        <f aca="true">C$2+C$3*(2*RAND()-1)</f>
        <v>0</v>
      </c>
      <c r="D335" s="1" t="n">
        <f aca="true">D$2+D$3*(2*RAND()-1)</f>
        <v>0</v>
      </c>
      <c r="E335" s="0" t="e">
        <f aca="false">8*D335/(B335-C335)^2</f>
        <v>#DIV/0!</v>
      </c>
    </row>
    <row r="336" customFormat="false" ht="13.8" hidden="false" customHeight="false" outlineLevel="0" collapsed="false">
      <c r="A336" s="1" t="n">
        <f aca="false">A335+1</f>
        <v>331</v>
      </c>
      <c r="B336" s="1" t="n">
        <f aca="true">B$2+B$3*(2*RAND()-1)</f>
        <v>0</v>
      </c>
      <c r="C336" s="1" t="n">
        <f aca="true">C$2+C$3*(2*RAND()-1)</f>
        <v>0</v>
      </c>
      <c r="D336" s="1" t="n">
        <f aca="true">D$2+D$3*(2*RAND()-1)</f>
        <v>0</v>
      </c>
      <c r="E336" s="0" t="e">
        <f aca="false">8*D336/(B336-C336)^2</f>
        <v>#DIV/0!</v>
      </c>
    </row>
    <row r="337" customFormat="false" ht="13.8" hidden="false" customHeight="false" outlineLevel="0" collapsed="false">
      <c r="A337" s="1" t="n">
        <f aca="false">A336+1</f>
        <v>332</v>
      </c>
      <c r="B337" s="1" t="n">
        <f aca="true">B$2+B$3*(2*RAND()-1)</f>
        <v>0</v>
      </c>
      <c r="C337" s="1" t="n">
        <f aca="true">C$2+C$3*(2*RAND()-1)</f>
        <v>0</v>
      </c>
      <c r="D337" s="1" t="n">
        <f aca="true">D$2+D$3*(2*RAND()-1)</f>
        <v>0</v>
      </c>
      <c r="E337" s="0" t="e">
        <f aca="false">8*D337/(B337-C337)^2</f>
        <v>#DIV/0!</v>
      </c>
    </row>
    <row r="338" customFormat="false" ht="13.8" hidden="false" customHeight="false" outlineLevel="0" collapsed="false">
      <c r="A338" s="1" t="n">
        <f aca="false">A337+1</f>
        <v>333</v>
      </c>
      <c r="B338" s="1" t="n">
        <f aca="true">B$2+B$3*(2*RAND()-1)</f>
        <v>0</v>
      </c>
      <c r="C338" s="1" t="n">
        <f aca="true">C$2+C$3*(2*RAND()-1)</f>
        <v>0</v>
      </c>
      <c r="D338" s="1" t="n">
        <f aca="true">D$2+D$3*(2*RAND()-1)</f>
        <v>0</v>
      </c>
      <c r="E338" s="0" t="e">
        <f aca="false">8*D338/(B338-C338)^2</f>
        <v>#DIV/0!</v>
      </c>
    </row>
    <row r="339" customFormat="false" ht="13.8" hidden="false" customHeight="false" outlineLevel="0" collapsed="false">
      <c r="A339" s="1" t="n">
        <f aca="false">A338+1</f>
        <v>334</v>
      </c>
      <c r="B339" s="1" t="n">
        <f aca="true">B$2+B$3*(2*RAND()-1)</f>
        <v>0</v>
      </c>
      <c r="C339" s="1" t="n">
        <f aca="true">C$2+C$3*(2*RAND()-1)</f>
        <v>0</v>
      </c>
      <c r="D339" s="1" t="n">
        <f aca="true">D$2+D$3*(2*RAND()-1)</f>
        <v>0</v>
      </c>
      <c r="E339" s="0" t="e">
        <f aca="false">8*D339/(B339-C339)^2</f>
        <v>#DIV/0!</v>
      </c>
    </row>
    <row r="340" customFormat="false" ht="13.8" hidden="false" customHeight="false" outlineLevel="0" collapsed="false">
      <c r="A340" s="1" t="n">
        <f aca="false">A339+1</f>
        <v>335</v>
      </c>
      <c r="B340" s="1" t="n">
        <f aca="true">B$2+B$3*(2*RAND()-1)</f>
        <v>0</v>
      </c>
      <c r="C340" s="1" t="n">
        <f aca="true">C$2+C$3*(2*RAND()-1)</f>
        <v>0</v>
      </c>
      <c r="D340" s="1" t="n">
        <f aca="true">D$2+D$3*(2*RAND()-1)</f>
        <v>0</v>
      </c>
      <c r="E340" s="0" t="e">
        <f aca="false">8*D340/(B340-C340)^2</f>
        <v>#DIV/0!</v>
      </c>
    </row>
    <row r="341" customFormat="false" ht="13.8" hidden="false" customHeight="false" outlineLevel="0" collapsed="false">
      <c r="A341" s="1" t="n">
        <f aca="false">A340+1</f>
        <v>336</v>
      </c>
      <c r="B341" s="1" t="n">
        <f aca="true">B$2+B$3*(2*RAND()-1)</f>
        <v>0</v>
      </c>
      <c r="C341" s="1" t="n">
        <f aca="true">C$2+C$3*(2*RAND()-1)</f>
        <v>0</v>
      </c>
      <c r="D341" s="1" t="n">
        <f aca="true">D$2+D$3*(2*RAND()-1)</f>
        <v>0</v>
      </c>
      <c r="E341" s="0" t="e">
        <f aca="false">8*D341/(B341-C341)^2</f>
        <v>#DIV/0!</v>
      </c>
    </row>
    <row r="342" customFormat="false" ht="13.8" hidden="false" customHeight="false" outlineLevel="0" collapsed="false">
      <c r="A342" s="1" t="n">
        <f aca="false">A341+1</f>
        <v>337</v>
      </c>
      <c r="B342" s="1" t="n">
        <f aca="true">B$2+B$3*(2*RAND()-1)</f>
        <v>0</v>
      </c>
      <c r="C342" s="1" t="n">
        <f aca="true">C$2+C$3*(2*RAND()-1)</f>
        <v>0</v>
      </c>
      <c r="D342" s="1" t="n">
        <f aca="true">D$2+D$3*(2*RAND()-1)</f>
        <v>0</v>
      </c>
      <c r="E342" s="0" t="e">
        <f aca="false">8*D342/(B342-C342)^2</f>
        <v>#DIV/0!</v>
      </c>
    </row>
    <row r="343" customFormat="false" ht="13.8" hidden="false" customHeight="false" outlineLevel="0" collapsed="false">
      <c r="A343" s="1" t="n">
        <f aca="false">A342+1</f>
        <v>338</v>
      </c>
      <c r="B343" s="1" t="n">
        <f aca="true">B$2+B$3*(2*RAND()-1)</f>
        <v>0</v>
      </c>
      <c r="C343" s="1" t="n">
        <f aca="true">C$2+C$3*(2*RAND()-1)</f>
        <v>0</v>
      </c>
      <c r="D343" s="1" t="n">
        <f aca="true">D$2+D$3*(2*RAND()-1)</f>
        <v>0</v>
      </c>
      <c r="E343" s="0" t="e">
        <f aca="false">8*D343/(B343-C343)^2</f>
        <v>#DIV/0!</v>
      </c>
    </row>
    <row r="344" customFormat="false" ht="13.8" hidden="false" customHeight="false" outlineLevel="0" collapsed="false">
      <c r="A344" s="1" t="n">
        <f aca="false">A343+1</f>
        <v>339</v>
      </c>
      <c r="B344" s="1" t="n">
        <f aca="true">B$2+B$3*(2*RAND()-1)</f>
        <v>0</v>
      </c>
      <c r="C344" s="1" t="n">
        <f aca="true">C$2+C$3*(2*RAND()-1)</f>
        <v>0</v>
      </c>
      <c r="D344" s="1" t="n">
        <f aca="true">D$2+D$3*(2*RAND()-1)</f>
        <v>0</v>
      </c>
      <c r="E344" s="0" t="e">
        <f aca="false">8*D344/(B344-C344)^2</f>
        <v>#DIV/0!</v>
      </c>
    </row>
    <row r="345" customFormat="false" ht="13.8" hidden="false" customHeight="false" outlineLevel="0" collapsed="false">
      <c r="A345" s="1" t="n">
        <f aca="false">A344+1</f>
        <v>340</v>
      </c>
      <c r="B345" s="1" t="n">
        <f aca="true">B$2+B$3*(2*RAND()-1)</f>
        <v>0</v>
      </c>
      <c r="C345" s="1" t="n">
        <f aca="true">C$2+C$3*(2*RAND()-1)</f>
        <v>0</v>
      </c>
      <c r="D345" s="1" t="n">
        <f aca="true">D$2+D$3*(2*RAND()-1)</f>
        <v>0</v>
      </c>
      <c r="E345" s="0" t="e">
        <f aca="false">8*D345/(B345-C345)^2</f>
        <v>#DIV/0!</v>
      </c>
    </row>
    <row r="346" customFormat="false" ht="13.8" hidden="false" customHeight="false" outlineLevel="0" collapsed="false">
      <c r="A346" s="1" t="n">
        <f aca="false">A345+1</f>
        <v>341</v>
      </c>
      <c r="B346" s="1" t="n">
        <f aca="true">B$2+B$3*(2*RAND()-1)</f>
        <v>0</v>
      </c>
      <c r="C346" s="1" t="n">
        <f aca="true">C$2+C$3*(2*RAND()-1)</f>
        <v>0</v>
      </c>
      <c r="D346" s="1" t="n">
        <f aca="true">D$2+D$3*(2*RAND()-1)</f>
        <v>0</v>
      </c>
      <c r="E346" s="0" t="e">
        <f aca="false">8*D346/(B346-C346)^2</f>
        <v>#DIV/0!</v>
      </c>
    </row>
    <row r="347" customFormat="false" ht="13.8" hidden="false" customHeight="false" outlineLevel="0" collapsed="false">
      <c r="A347" s="1" t="n">
        <f aca="false">A346+1</f>
        <v>342</v>
      </c>
      <c r="B347" s="1" t="n">
        <f aca="true">B$2+B$3*(2*RAND()-1)</f>
        <v>0</v>
      </c>
      <c r="C347" s="1" t="n">
        <f aca="true">C$2+C$3*(2*RAND()-1)</f>
        <v>0</v>
      </c>
      <c r="D347" s="1" t="n">
        <f aca="true">D$2+D$3*(2*RAND()-1)</f>
        <v>0</v>
      </c>
      <c r="E347" s="0" t="e">
        <f aca="false">8*D347/(B347-C347)^2</f>
        <v>#DIV/0!</v>
      </c>
    </row>
    <row r="348" customFormat="false" ht="13.8" hidden="false" customHeight="false" outlineLevel="0" collapsed="false">
      <c r="A348" s="1" t="n">
        <f aca="false">A347+1</f>
        <v>343</v>
      </c>
      <c r="B348" s="1" t="n">
        <f aca="true">B$2+B$3*(2*RAND()-1)</f>
        <v>0</v>
      </c>
      <c r="C348" s="1" t="n">
        <f aca="true">C$2+C$3*(2*RAND()-1)</f>
        <v>0</v>
      </c>
      <c r="D348" s="1" t="n">
        <f aca="true">D$2+D$3*(2*RAND()-1)</f>
        <v>0</v>
      </c>
      <c r="E348" s="0" t="e">
        <f aca="false">8*D348/(B348-C348)^2</f>
        <v>#DIV/0!</v>
      </c>
    </row>
    <row r="349" customFormat="false" ht="13.8" hidden="false" customHeight="false" outlineLevel="0" collapsed="false">
      <c r="A349" s="1" t="n">
        <f aca="false">A348+1</f>
        <v>344</v>
      </c>
      <c r="B349" s="1" t="n">
        <f aca="true">B$2+B$3*(2*RAND()-1)</f>
        <v>0</v>
      </c>
      <c r="C349" s="1" t="n">
        <f aca="true">C$2+C$3*(2*RAND()-1)</f>
        <v>0</v>
      </c>
      <c r="D349" s="1" t="n">
        <f aca="true">D$2+D$3*(2*RAND()-1)</f>
        <v>0</v>
      </c>
      <c r="E349" s="0" t="e">
        <f aca="false">8*D349/(B349-C349)^2</f>
        <v>#DIV/0!</v>
      </c>
    </row>
    <row r="350" customFormat="false" ht="13.8" hidden="false" customHeight="false" outlineLevel="0" collapsed="false">
      <c r="A350" s="1" t="n">
        <f aca="false">A349+1</f>
        <v>345</v>
      </c>
      <c r="B350" s="1" t="n">
        <f aca="true">B$2+B$3*(2*RAND()-1)</f>
        <v>0</v>
      </c>
      <c r="C350" s="1" t="n">
        <f aca="true">C$2+C$3*(2*RAND()-1)</f>
        <v>0</v>
      </c>
      <c r="D350" s="1" t="n">
        <f aca="true">D$2+D$3*(2*RAND()-1)</f>
        <v>0</v>
      </c>
      <c r="E350" s="0" t="e">
        <f aca="false">8*D350/(B350-C350)^2</f>
        <v>#DIV/0!</v>
      </c>
    </row>
    <row r="351" customFormat="false" ht="13.8" hidden="false" customHeight="false" outlineLevel="0" collapsed="false">
      <c r="A351" s="1" t="n">
        <f aca="false">A350+1</f>
        <v>346</v>
      </c>
      <c r="B351" s="1" t="n">
        <f aca="true">B$2+B$3*(2*RAND()-1)</f>
        <v>0</v>
      </c>
      <c r="C351" s="1" t="n">
        <f aca="true">C$2+C$3*(2*RAND()-1)</f>
        <v>0</v>
      </c>
      <c r="D351" s="1" t="n">
        <f aca="true">D$2+D$3*(2*RAND()-1)</f>
        <v>0</v>
      </c>
      <c r="E351" s="0" t="e">
        <f aca="false">8*D351/(B351-C351)^2</f>
        <v>#DIV/0!</v>
      </c>
    </row>
    <row r="352" customFormat="false" ht="13.8" hidden="false" customHeight="false" outlineLevel="0" collapsed="false">
      <c r="A352" s="1" t="n">
        <f aca="false">A351+1</f>
        <v>347</v>
      </c>
      <c r="B352" s="1" t="n">
        <f aca="true">B$2+B$3*(2*RAND()-1)</f>
        <v>0</v>
      </c>
      <c r="C352" s="1" t="n">
        <f aca="true">C$2+C$3*(2*RAND()-1)</f>
        <v>0</v>
      </c>
      <c r="D352" s="1" t="n">
        <f aca="true">D$2+D$3*(2*RAND()-1)</f>
        <v>0</v>
      </c>
      <c r="E352" s="0" t="e">
        <f aca="false">8*D352/(B352-C352)^2</f>
        <v>#DIV/0!</v>
      </c>
    </row>
    <row r="353" customFormat="false" ht="13.8" hidden="false" customHeight="false" outlineLevel="0" collapsed="false">
      <c r="A353" s="1" t="n">
        <f aca="false">A352+1</f>
        <v>348</v>
      </c>
      <c r="B353" s="1" t="n">
        <f aca="true">B$2+B$3*(2*RAND()-1)</f>
        <v>0</v>
      </c>
      <c r="C353" s="1" t="n">
        <f aca="true">C$2+C$3*(2*RAND()-1)</f>
        <v>0</v>
      </c>
      <c r="D353" s="1" t="n">
        <f aca="true">D$2+D$3*(2*RAND()-1)</f>
        <v>0</v>
      </c>
      <c r="E353" s="0" t="e">
        <f aca="false">8*D353/(B353-C353)^2</f>
        <v>#DIV/0!</v>
      </c>
    </row>
    <row r="354" customFormat="false" ht="13.8" hidden="false" customHeight="false" outlineLevel="0" collapsed="false">
      <c r="A354" s="1" t="n">
        <f aca="false">A353+1</f>
        <v>349</v>
      </c>
      <c r="B354" s="1" t="n">
        <f aca="true">B$2+B$3*(2*RAND()-1)</f>
        <v>0</v>
      </c>
      <c r="C354" s="1" t="n">
        <f aca="true">C$2+C$3*(2*RAND()-1)</f>
        <v>0</v>
      </c>
      <c r="D354" s="1" t="n">
        <f aca="true">D$2+D$3*(2*RAND()-1)</f>
        <v>0</v>
      </c>
      <c r="E354" s="0" t="e">
        <f aca="false">8*D354/(B354-C354)^2</f>
        <v>#DIV/0!</v>
      </c>
    </row>
    <row r="355" customFormat="false" ht="13.8" hidden="false" customHeight="false" outlineLevel="0" collapsed="false">
      <c r="A355" s="1" t="n">
        <f aca="false">A354+1</f>
        <v>350</v>
      </c>
      <c r="B355" s="1" t="n">
        <f aca="true">B$2+B$3*(2*RAND()-1)</f>
        <v>0</v>
      </c>
      <c r="C355" s="1" t="n">
        <f aca="true">C$2+C$3*(2*RAND()-1)</f>
        <v>0</v>
      </c>
      <c r="D355" s="1" t="n">
        <f aca="true">D$2+D$3*(2*RAND()-1)</f>
        <v>0</v>
      </c>
      <c r="E355" s="0" t="e">
        <f aca="false">8*D355/(B355-C355)^2</f>
        <v>#DIV/0!</v>
      </c>
    </row>
    <row r="356" customFormat="false" ht="13.8" hidden="false" customHeight="false" outlineLevel="0" collapsed="false">
      <c r="A356" s="1" t="n">
        <f aca="false">A355+1</f>
        <v>351</v>
      </c>
      <c r="B356" s="1" t="n">
        <f aca="true">B$2+B$3*(2*RAND()-1)</f>
        <v>0</v>
      </c>
      <c r="C356" s="1" t="n">
        <f aca="true">C$2+C$3*(2*RAND()-1)</f>
        <v>0</v>
      </c>
      <c r="D356" s="1" t="n">
        <f aca="true">D$2+D$3*(2*RAND()-1)</f>
        <v>0</v>
      </c>
      <c r="E356" s="0" t="e">
        <f aca="false">8*D356/(B356-C356)^2</f>
        <v>#DIV/0!</v>
      </c>
    </row>
    <row r="357" customFormat="false" ht="13.8" hidden="false" customHeight="false" outlineLevel="0" collapsed="false">
      <c r="A357" s="1" t="n">
        <f aca="false">A356+1</f>
        <v>352</v>
      </c>
      <c r="B357" s="1" t="n">
        <f aca="true">B$2+B$3*(2*RAND()-1)</f>
        <v>0</v>
      </c>
      <c r="C357" s="1" t="n">
        <f aca="true">C$2+C$3*(2*RAND()-1)</f>
        <v>0</v>
      </c>
      <c r="D357" s="1" t="n">
        <f aca="true">D$2+D$3*(2*RAND()-1)</f>
        <v>0</v>
      </c>
      <c r="E357" s="0" t="e">
        <f aca="false">8*D357/(B357-C357)^2</f>
        <v>#DIV/0!</v>
      </c>
    </row>
    <row r="358" customFormat="false" ht="13.8" hidden="false" customHeight="false" outlineLevel="0" collapsed="false">
      <c r="A358" s="1" t="n">
        <f aca="false">A357+1</f>
        <v>353</v>
      </c>
      <c r="B358" s="1" t="n">
        <f aca="true">B$2+B$3*(2*RAND()-1)</f>
        <v>0</v>
      </c>
      <c r="C358" s="1" t="n">
        <f aca="true">C$2+C$3*(2*RAND()-1)</f>
        <v>0</v>
      </c>
      <c r="D358" s="1" t="n">
        <f aca="true">D$2+D$3*(2*RAND()-1)</f>
        <v>0</v>
      </c>
      <c r="E358" s="0" t="e">
        <f aca="false">8*D358/(B358-C358)^2</f>
        <v>#DIV/0!</v>
      </c>
    </row>
    <row r="359" customFormat="false" ht="13.8" hidden="false" customHeight="false" outlineLevel="0" collapsed="false">
      <c r="A359" s="1" t="n">
        <f aca="false">A358+1</f>
        <v>354</v>
      </c>
      <c r="B359" s="1" t="n">
        <f aca="true">B$2+B$3*(2*RAND()-1)</f>
        <v>0</v>
      </c>
      <c r="C359" s="1" t="n">
        <f aca="true">C$2+C$3*(2*RAND()-1)</f>
        <v>0</v>
      </c>
      <c r="D359" s="1" t="n">
        <f aca="true">D$2+D$3*(2*RAND()-1)</f>
        <v>0</v>
      </c>
      <c r="E359" s="0" t="e">
        <f aca="false">8*D359/(B359-C359)^2</f>
        <v>#DIV/0!</v>
      </c>
    </row>
    <row r="360" customFormat="false" ht="13.8" hidden="false" customHeight="false" outlineLevel="0" collapsed="false">
      <c r="A360" s="1" t="n">
        <f aca="false">A359+1</f>
        <v>355</v>
      </c>
      <c r="B360" s="1" t="n">
        <f aca="true">B$2+B$3*(2*RAND()-1)</f>
        <v>0</v>
      </c>
      <c r="C360" s="1" t="n">
        <f aca="true">C$2+C$3*(2*RAND()-1)</f>
        <v>0</v>
      </c>
      <c r="D360" s="1" t="n">
        <f aca="true">D$2+D$3*(2*RAND()-1)</f>
        <v>0</v>
      </c>
      <c r="E360" s="0" t="e">
        <f aca="false">8*D360/(B360-C360)^2</f>
        <v>#DIV/0!</v>
      </c>
    </row>
    <row r="361" customFormat="false" ht="13.8" hidden="false" customHeight="false" outlineLevel="0" collapsed="false">
      <c r="A361" s="1" t="n">
        <f aca="false">A360+1</f>
        <v>356</v>
      </c>
      <c r="B361" s="1" t="n">
        <f aca="true">B$2+B$3*(2*RAND()-1)</f>
        <v>0</v>
      </c>
      <c r="C361" s="1" t="n">
        <f aca="true">C$2+C$3*(2*RAND()-1)</f>
        <v>0</v>
      </c>
      <c r="D361" s="1" t="n">
        <f aca="true">D$2+D$3*(2*RAND()-1)</f>
        <v>0</v>
      </c>
      <c r="E361" s="0" t="e">
        <f aca="false">8*D361/(B361-C361)^2</f>
        <v>#DIV/0!</v>
      </c>
    </row>
    <row r="362" customFormat="false" ht="13.8" hidden="false" customHeight="false" outlineLevel="0" collapsed="false">
      <c r="A362" s="1" t="n">
        <f aca="false">A361+1</f>
        <v>357</v>
      </c>
      <c r="B362" s="1" t="n">
        <f aca="true">B$2+B$3*(2*RAND()-1)</f>
        <v>0</v>
      </c>
      <c r="C362" s="1" t="n">
        <f aca="true">C$2+C$3*(2*RAND()-1)</f>
        <v>0</v>
      </c>
      <c r="D362" s="1" t="n">
        <f aca="true">D$2+D$3*(2*RAND()-1)</f>
        <v>0</v>
      </c>
      <c r="E362" s="0" t="e">
        <f aca="false">8*D362/(B362-C362)^2</f>
        <v>#DIV/0!</v>
      </c>
    </row>
    <row r="363" customFormat="false" ht="13.8" hidden="false" customHeight="false" outlineLevel="0" collapsed="false">
      <c r="A363" s="1" t="n">
        <f aca="false">A362+1</f>
        <v>358</v>
      </c>
      <c r="B363" s="1" t="n">
        <f aca="true">B$2+B$3*(2*RAND()-1)</f>
        <v>0</v>
      </c>
      <c r="C363" s="1" t="n">
        <f aca="true">C$2+C$3*(2*RAND()-1)</f>
        <v>0</v>
      </c>
      <c r="D363" s="1" t="n">
        <f aca="true">D$2+D$3*(2*RAND()-1)</f>
        <v>0</v>
      </c>
      <c r="E363" s="0" t="e">
        <f aca="false">8*D363/(B363-C363)^2</f>
        <v>#DIV/0!</v>
      </c>
    </row>
    <row r="364" customFormat="false" ht="13.8" hidden="false" customHeight="false" outlineLevel="0" collapsed="false">
      <c r="A364" s="1" t="n">
        <f aca="false">A363+1</f>
        <v>359</v>
      </c>
      <c r="B364" s="1" t="n">
        <f aca="true">B$2+B$3*(2*RAND()-1)</f>
        <v>0</v>
      </c>
      <c r="C364" s="1" t="n">
        <f aca="true">C$2+C$3*(2*RAND()-1)</f>
        <v>0</v>
      </c>
      <c r="D364" s="1" t="n">
        <f aca="true">D$2+D$3*(2*RAND()-1)</f>
        <v>0</v>
      </c>
      <c r="E364" s="0" t="e">
        <f aca="false">8*D364/(B364-C364)^2</f>
        <v>#DIV/0!</v>
      </c>
    </row>
    <row r="365" customFormat="false" ht="13.8" hidden="false" customHeight="false" outlineLevel="0" collapsed="false">
      <c r="A365" s="1" t="n">
        <f aca="false">A364+1</f>
        <v>360</v>
      </c>
      <c r="B365" s="1" t="n">
        <f aca="true">B$2+B$3*(2*RAND()-1)</f>
        <v>0</v>
      </c>
      <c r="C365" s="1" t="n">
        <f aca="true">C$2+C$3*(2*RAND()-1)</f>
        <v>0</v>
      </c>
      <c r="D365" s="1" t="n">
        <f aca="true">D$2+D$3*(2*RAND()-1)</f>
        <v>0</v>
      </c>
      <c r="E365" s="0" t="e">
        <f aca="false">8*D365/(B365-C365)^2</f>
        <v>#DIV/0!</v>
      </c>
    </row>
    <row r="366" customFormat="false" ht="13.8" hidden="false" customHeight="false" outlineLevel="0" collapsed="false">
      <c r="A366" s="1" t="n">
        <f aca="false">A365+1</f>
        <v>361</v>
      </c>
      <c r="B366" s="1" t="n">
        <f aca="true">B$2+B$3*(2*RAND()-1)</f>
        <v>0</v>
      </c>
      <c r="C366" s="1" t="n">
        <f aca="true">C$2+C$3*(2*RAND()-1)</f>
        <v>0</v>
      </c>
      <c r="D366" s="1" t="n">
        <f aca="true">D$2+D$3*(2*RAND()-1)</f>
        <v>0</v>
      </c>
      <c r="E366" s="0" t="e">
        <f aca="false">8*D366/(B366-C366)^2</f>
        <v>#DIV/0!</v>
      </c>
    </row>
    <row r="367" customFormat="false" ht="13.8" hidden="false" customHeight="false" outlineLevel="0" collapsed="false">
      <c r="A367" s="1" t="n">
        <f aca="false">A366+1</f>
        <v>362</v>
      </c>
      <c r="B367" s="1" t="n">
        <f aca="true">B$2+B$3*(2*RAND()-1)</f>
        <v>0</v>
      </c>
      <c r="C367" s="1" t="n">
        <f aca="true">C$2+C$3*(2*RAND()-1)</f>
        <v>0</v>
      </c>
      <c r="D367" s="1" t="n">
        <f aca="true">D$2+D$3*(2*RAND()-1)</f>
        <v>0</v>
      </c>
      <c r="E367" s="0" t="e">
        <f aca="false">8*D367/(B367-C367)^2</f>
        <v>#DIV/0!</v>
      </c>
    </row>
    <row r="368" customFormat="false" ht="13.8" hidden="false" customHeight="false" outlineLevel="0" collapsed="false">
      <c r="A368" s="1" t="n">
        <f aca="false">A367+1</f>
        <v>363</v>
      </c>
      <c r="B368" s="1" t="n">
        <f aca="true">B$2+B$3*(2*RAND()-1)</f>
        <v>0</v>
      </c>
      <c r="C368" s="1" t="n">
        <f aca="true">C$2+C$3*(2*RAND()-1)</f>
        <v>0</v>
      </c>
      <c r="D368" s="1" t="n">
        <f aca="true">D$2+D$3*(2*RAND()-1)</f>
        <v>0</v>
      </c>
      <c r="E368" s="0" t="e">
        <f aca="false">8*D368/(B368-C368)^2</f>
        <v>#DIV/0!</v>
      </c>
    </row>
    <row r="369" customFormat="false" ht="13.8" hidden="false" customHeight="false" outlineLevel="0" collapsed="false">
      <c r="A369" s="1" t="n">
        <f aca="false">A368+1</f>
        <v>364</v>
      </c>
      <c r="B369" s="1" t="n">
        <f aca="true">B$2+B$3*(2*RAND()-1)</f>
        <v>0</v>
      </c>
      <c r="C369" s="1" t="n">
        <f aca="true">C$2+C$3*(2*RAND()-1)</f>
        <v>0</v>
      </c>
      <c r="D369" s="1" t="n">
        <f aca="true">D$2+D$3*(2*RAND()-1)</f>
        <v>0</v>
      </c>
      <c r="E369" s="0" t="e">
        <f aca="false">8*D369/(B369-C369)^2</f>
        <v>#DIV/0!</v>
      </c>
    </row>
    <row r="370" customFormat="false" ht="13.8" hidden="false" customHeight="false" outlineLevel="0" collapsed="false">
      <c r="A370" s="1" t="n">
        <f aca="false">A369+1</f>
        <v>365</v>
      </c>
      <c r="B370" s="1" t="n">
        <f aca="true">B$2+B$3*(2*RAND()-1)</f>
        <v>0</v>
      </c>
      <c r="C370" s="1" t="n">
        <f aca="true">C$2+C$3*(2*RAND()-1)</f>
        <v>0</v>
      </c>
      <c r="D370" s="1" t="n">
        <f aca="true">D$2+D$3*(2*RAND()-1)</f>
        <v>0</v>
      </c>
      <c r="E370" s="0" t="e">
        <f aca="false">8*D370/(B370-C370)^2</f>
        <v>#DIV/0!</v>
      </c>
    </row>
    <row r="371" customFormat="false" ht="13.8" hidden="false" customHeight="false" outlineLevel="0" collapsed="false">
      <c r="A371" s="1" t="n">
        <f aca="false">A370+1</f>
        <v>366</v>
      </c>
      <c r="B371" s="1" t="n">
        <f aca="true">B$2+B$3*(2*RAND()-1)</f>
        <v>0</v>
      </c>
      <c r="C371" s="1" t="n">
        <f aca="true">C$2+C$3*(2*RAND()-1)</f>
        <v>0</v>
      </c>
      <c r="D371" s="1" t="n">
        <f aca="true">D$2+D$3*(2*RAND()-1)</f>
        <v>0</v>
      </c>
      <c r="E371" s="0" t="e">
        <f aca="false">8*D371/(B371-C371)^2</f>
        <v>#DIV/0!</v>
      </c>
    </row>
    <row r="372" customFormat="false" ht="13.8" hidden="false" customHeight="false" outlineLevel="0" collapsed="false">
      <c r="A372" s="1" t="n">
        <f aca="false">A371+1</f>
        <v>367</v>
      </c>
      <c r="B372" s="1" t="n">
        <f aca="true">B$2+B$3*(2*RAND()-1)</f>
        <v>0</v>
      </c>
      <c r="C372" s="1" t="n">
        <f aca="true">C$2+C$3*(2*RAND()-1)</f>
        <v>0</v>
      </c>
      <c r="D372" s="1" t="n">
        <f aca="true">D$2+D$3*(2*RAND()-1)</f>
        <v>0</v>
      </c>
      <c r="E372" s="0" t="e">
        <f aca="false">8*D372/(B372-C372)^2</f>
        <v>#DIV/0!</v>
      </c>
    </row>
    <row r="373" customFormat="false" ht="13.8" hidden="false" customHeight="false" outlineLevel="0" collapsed="false">
      <c r="A373" s="1" t="n">
        <f aca="false">A372+1</f>
        <v>368</v>
      </c>
      <c r="B373" s="1" t="n">
        <f aca="true">B$2+B$3*(2*RAND()-1)</f>
        <v>0</v>
      </c>
      <c r="C373" s="1" t="n">
        <f aca="true">C$2+C$3*(2*RAND()-1)</f>
        <v>0</v>
      </c>
      <c r="D373" s="1" t="n">
        <f aca="true">D$2+D$3*(2*RAND()-1)</f>
        <v>0</v>
      </c>
      <c r="E373" s="0" t="e">
        <f aca="false">8*D373/(B373-C373)^2</f>
        <v>#DIV/0!</v>
      </c>
    </row>
    <row r="374" customFormat="false" ht="13.8" hidden="false" customHeight="false" outlineLevel="0" collapsed="false">
      <c r="A374" s="1" t="n">
        <f aca="false">A373+1</f>
        <v>369</v>
      </c>
      <c r="B374" s="1" t="n">
        <f aca="true">B$2+B$3*(2*RAND()-1)</f>
        <v>0</v>
      </c>
      <c r="C374" s="1" t="n">
        <f aca="true">C$2+C$3*(2*RAND()-1)</f>
        <v>0</v>
      </c>
      <c r="D374" s="1" t="n">
        <f aca="true">D$2+D$3*(2*RAND()-1)</f>
        <v>0</v>
      </c>
      <c r="E374" s="0" t="e">
        <f aca="false">8*D374/(B374-C374)^2</f>
        <v>#DIV/0!</v>
      </c>
    </row>
    <row r="375" customFormat="false" ht="13.8" hidden="false" customHeight="false" outlineLevel="0" collapsed="false">
      <c r="A375" s="1" t="n">
        <f aca="false">A374+1</f>
        <v>370</v>
      </c>
      <c r="B375" s="1" t="n">
        <f aca="true">B$2+B$3*(2*RAND()-1)</f>
        <v>0</v>
      </c>
      <c r="C375" s="1" t="n">
        <f aca="true">C$2+C$3*(2*RAND()-1)</f>
        <v>0</v>
      </c>
      <c r="D375" s="1" t="n">
        <f aca="true">D$2+D$3*(2*RAND()-1)</f>
        <v>0</v>
      </c>
      <c r="E375" s="0" t="e">
        <f aca="false">8*D375/(B375-C375)^2</f>
        <v>#DIV/0!</v>
      </c>
    </row>
    <row r="376" customFormat="false" ht="13.8" hidden="false" customHeight="false" outlineLevel="0" collapsed="false">
      <c r="A376" s="1" t="n">
        <f aca="false">A375+1</f>
        <v>371</v>
      </c>
      <c r="B376" s="1" t="n">
        <f aca="true">B$2+B$3*(2*RAND()-1)</f>
        <v>0</v>
      </c>
      <c r="C376" s="1" t="n">
        <f aca="true">C$2+C$3*(2*RAND()-1)</f>
        <v>0</v>
      </c>
      <c r="D376" s="1" t="n">
        <f aca="true">D$2+D$3*(2*RAND()-1)</f>
        <v>0</v>
      </c>
      <c r="E376" s="0" t="e">
        <f aca="false">8*D376/(B376-C376)^2</f>
        <v>#DIV/0!</v>
      </c>
    </row>
    <row r="377" customFormat="false" ht="13.8" hidden="false" customHeight="false" outlineLevel="0" collapsed="false">
      <c r="A377" s="1" t="n">
        <f aca="false">A376+1</f>
        <v>372</v>
      </c>
      <c r="B377" s="1" t="n">
        <f aca="true">B$2+B$3*(2*RAND()-1)</f>
        <v>0</v>
      </c>
      <c r="C377" s="1" t="n">
        <f aca="true">C$2+C$3*(2*RAND()-1)</f>
        <v>0</v>
      </c>
      <c r="D377" s="1" t="n">
        <f aca="true">D$2+D$3*(2*RAND()-1)</f>
        <v>0</v>
      </c>
      <c r="E377" s="0" t="e">
        <f aca="false">8*D377/(B377-C377)^2</f>
        <v>#DIV/0!</v>
      </c>
    </row>
    <row r="378" customFormat="false" ht="13.8" hidden="false" customHeight="false" outlineLevel="0" collapsed="false">
      <c r="A378" s="1" t="n">
        <f aca="false">A377+1</f>
        <v>373</v>
      </c>
      <c r="B378" s="1" t="n">
        <f aca="true">B$2+B$3*(2*RAND()-1)</f>
        <v>0</v>
      </c>
      <c r="C378" s="1" t="n">
        <f aca="true">C$2+C$3*(2*RAND()-1)</f>
        <v>0</v>
      </c>
      <c r="D378" s="1" t="n">
        <f aca="true">D$2+D$3*(2*RAND()-1)</f>
        <v>0</v>
      </c>
      <c r="E378" s="0" t="e">
        <f aca="false">8*D378/(B378-C378)^2</f>
        <v>#DIV/0!</v>
      </c>
    </row>
    <row r="379" customFormat="false" ht="13.8" hidden="false" customHeight="false" outlineLevel="0" collapsed="false">
      <c r="A379" s="1" t="n">
        <f aca="false">A378+1</f>
        <v>374</v>
      </c>
      <c r="B379" s="1" t="n">
        <f aca="true">B$2+B$3*(2*RAND()-1)</f>
        <v>0</v>
      </c>
      <c r="C379" s="1" t="n">
        <f aca="true">C$2+C$3*(2*RAND()-1)</f>
        <v>0</v>
      </c>
      <c r="D379" s="1" t="n">
        <f aca="true">D$2+D$3*(2*RAND()-1)</f>
        <v>0</v>
      </c>
      <c r="E379" s="0" t="e">
        <f aca="false">8*D379/(B379-C379)^2</f>
        <v>#DIV/0!</v>
      </c>
    </row>
    <row r="380" customFormat="false" ht="13.8" hidden="false" customHeight="false" outlineLevel="0" collapsed="false">
      <c r="A380" s="1" t="n">
        <f aca="false">A379+1</f>
        <v>375</v>
      </c>
      <c r="B380" s="1" t="n">
        <f aca="true">B$2+B$3*(2*RAND()-1)</f>
        <v>0</v>
      </c>
      <c r="C380" s="1" t="n">
        <f aca="true">C$2+C$3*(2*RAND()-1)</f>
        <v>0</v>
      </c>
      <c r="D380" s="1" t="n">
        <f aca="true">D$2+D$3*(2*RAND()-1)</f>
        <v>0</v>
      </c>
      <c r="E380" s="0" t="e">
        <f aca="false">8*D380/(B380-C380)^2</f>
        <v>#DIV/0!</v>
      </c>
    </row>
    <row r="381" customFormat="false" ht="13.8" hidden="false" customHeight="false" outlineLevel="0" collapsed="false">
      <c r="A381" s="1" t="n">
        <f aca="false">A380+1</f>
        <v>376</v>
      </c>
      <c r="B381" s="1" t="n">
        <f aca="true">B$2+B$3*(2*RAND()-1)</f>
        <v>0</v>
      </c>
      <c r="C381" s="1" t="n">
        <f aca="true">C$2+C$3*(2*RAND()-1)</f>
        <v>0</v>
      </c>
      <c r="D381" s="1" t="n">
        <f aca="true">D$2+D$3*(2*RAND()-1)</f>
        <v>0</v>
      </c>
      <c r="E381" s="0" t="e">
        <f aca="false">8*D381/(B381-C381)^2</f>
        <v>#DIV/0!</v>
      </c>
    </row>
    <row r="382" customFormat="false" ht="13.8" hidden="false" customHeight="false" outlineLevel="0" collapsed="false">
      <c r="A382" s="1" t="n">
        <f aca="false">A381+1</f>
        <v>377</v>
      </c>
      <c r="B382" s="1" t="n">
        <f aca="true">B$2+B$3*(2*RAND()-1)</f>
        <v>0</v>
      </c>
      <c r="C382" s="1" t="n">
        <f aca="true">C$2+C$3*(2*RAND()-1)</f>
        <v>0</v>
      </c>
      <c r="D382" s="1" t="n">
        <f aca="true">D$2+D$3*(2*RAND()-1)</f>
        <v>0</v>
      </c>
      <c r="E382" s="0" t="e">
        <f aca="false">8*D382/(B382-C382)^2</f>
        <v>#DIV/0!</v>
      </c>
    </row>
    <row r="383" customFormat="false" ht="13.8" hidden="false" customHeight="false" outlineLevel="0" collapsed="false">
      <c r="A383" s="1" t="n">
        <f aca="false">A382+1</f>
        <v>378</v>
      </c>
      <c r="B383" s="1" t="n">
        <f aca="true">B$2+B$3*(2*RAND()-1)</f>
        <v>0</v>
      </c>
      <c r="C383" s="1" t="n">
        <f aca="true">C$2+C$3*(2*RAND()-1)</f>
        <v>0</v>
      </c>
      <c r="D383" s="1" t="n">
        <f aca="true">D$2+D$3*(2*RAND()-1)</f>
        <v>0</v>
      </c>
      <c r="E383" s="0" t="e">
        <f aca="false">8*D383/(B383-C383)^2</f>
        <v>#DIV/0!</v>
      </c>
    </row>
    <row r="384" customFormat="false" ht="13.8" hidden="false" customHeight="false" outlineLevel="0" collapsed="false">
      <c r="A384" s="1" t="n">
        <f aca="false">A383+1</f>
        <v>379</v>
      </c>
      <c r="B384" s="1" t="n">
        <f aca="true">B$2+B$3*(2*RAND()-1)</f>
        <v>0</v>
      </c>
      <c r="C384" s="1" t="n">
        <f aca="true">C$2+C$3*(2*RAND()-1)</f>
        <v>0</v>
      </c>
      <c r="D384" s="1" t="n">
        <f aca="true">D$2+D$3*(2*RAND()-1)</f>
        <v>0</v>
      </c>
      <c r="E384" s="0" t="e">
        <f aca="false">8*D384/(B384-C384)^2</f>
        <v>#DIV/0!</v>
      </c>
    </row>
    <row r="385" customFormat="false" ht="13.8" hidden="false" customHeight="false" outlineLevel="0" collapsed="false">
      <c r="A385" s="1" t="n">
        <f aca="false">A384+1</f>
        <v>380</v>
      </c>
      <c r="B385" s="1" t="n">
        <f aca="true">B$2+B$3*(2*RAND()-1)</f>
        <v>0</v>
      </c>
      <c r="C385" s="1" t="n">
        <f aca="true">C$2+C$3*(2*RAND()-1)</f>
        <v>0</v>
      </c>
      <c r="D385" s="1" t="n">
        <f aca="true">D$2+D$3*(2*RAND()-1)</f>
        <v>0</v>
      </c>
      <c r="E385" s="0" t="e">
        <f aca="false">8*D385/(B385-C385)^2</f>
        <v>#DIV/0!</v>
      </c>
    </row>
    <row r="386" customFormat="false" ht="13.8" hidden="false" customHeight="false" outlineLevel="0" collapsed="false">
      <c r="A386" s="1" t="n">
        <f aca="false">A385+1</f>
        <v>381</v>
      </c>
      <c r="B386" s="1" t="n">
        <f aca="true">B$2+B$3*(2*RAND()-1)</f>
        <v>0</v>
      </c>
      <c r="C386" s="1" t="n">
        <f aca="true">C$2+C$3*(2*RAND()-1)</f>
        <v>0</v>
      </c>
      <c r="D386" s="1" t="n">
        <f aca="true">D$2+D$3*(2*RAND()-1)</f>
        <v>0</v>
      </c>
      <c r="E386" s="0" t="e">
        <f aca="false">8*D386/(B386-C386)^2</f>
        <v>#DIV/0!</v>
      </c>
    </row>
    <row r="387" customFormat="false" ht="13.8" hidden="false" customHeight="false" outlineLevel="0" collapsed="false">
      <c r="A387" s="1" t="n">
        <f aca="false">A386+1</f>
        <v>382</v>
      </c>
      <c r="B387" s="1" t="n">
        <f aca="true">B$2+B$3*(2*RAND()-1)</f>
        <v>0</v>
      </c>
      <c r="C387" s="1" t="n">
        <f aca="true">C$2+C$3*(2*RAND()-1)</f>
        <v>0</v>
      </c>
      <c r="D387" s="1" t="n">
        <f aca="true">D$2+D$3*(2*RAND()-1)</f>
        <v>0</v>
      </c>
      <c r="E387" s="0" t="e">
        <f aca="false">8*D387/(B387-C387)^2</f>
        <v>#DIV/0!</v>
      </c>
    </row>
    <row r="388" customFormat="false" ht="13.8" hidden="false" customHeight="false" outlineLevel="0" collapsed="false">
      <c r="A388" s="1" t="n">
        <f aca="false">A387+1</f>
        <v>383</v>
      </c>
      <c r="B388" s="1" t="n">
        <f aca="true">B$2+B$3*(2*RAND()-1)</f>
        <v>0</v>
      </c>
      <c r="C388" s="1" t="n">
        <f aca="true">C$2+C$3*(2*RAND()-1)</f>
        <v>0</v>
      </c>
      <c r="D388" s="1" t="n">
        <f aca="true">D$2+D$3*(2*RAND()-1)</f>
        <v>0</v>
      </c>
      <c r="E388" s="0" t="e">
        <f aca="false">8*D388/(B388-C388)^2</f>
        <v>#DIV/0!</v>
      </c>
    </row>
    <row r="389" customFormat="false" ht="13.8" hidden="false" customHeight="false" outlineLevel="0" collapsed="false">
      <c r="A389" s="1" t="n">
        <f aca="false">A388+1</f>
        <v>384</v>
      </c>
      <c r="B389" s="1" t="n">
        <f aca="true">B$2+B$3*(2*RAND()-1)</f>
        <v>0</v>
      </c>
      <c r="C389" s="1" t="n">
        <f aca="true">C$2+C$3*(2*RAND()-1)</f>
        <v>0</v>
      </c>
      <c r="D389" s="1" t="n">
        <f aca="true">D$2+D$3*(2*RAND()-1)</f>
        <v>0</v>
      </c>
      <c r="E389" s="0" t="e">
        <f aca="false">8*D389/(B389-C389)^2</f>
        <v>#DIV/0!</v>
      </c>
    </row>
    <row r="390" customFormat="false" ht="13.8" hidden="false" customHeight="false" outlineLevel="0" collapsed="false">
      <c r="A390" s="1" t="n">
        <f aca="false">A389+1</f>
        <v>385</v>
      </c>
      <c r="B390" s="1" t="n">
        <f aca="true">B$2+B$3*(2*RAND()-1)</f>
        <v>0</v>
      </c>
      <c r="C390" s="1" t="n">
        <f aca="true">C$2+C$3*(2*RAND()-1)</f>
        <v>0</v>
      </c>
      <c r="D390" s="1" t="n">
        <f aca="true">D$2+D$3*(2*RAND()-1)</f>
        <v>0</v>
      </c>
      <c r="E390" s="0" t="e">
        <f aca="false">8*D390/(B390-C390)^2</f>
        <v>#DIV/0!</v>
      </c>
    </row>
    <row r="391" customFormat="false" ht="13.8" hidden="false" customHeight="false" outlineLevel="0" collapsed="false">
      <c r="A391" s="1" t="n">
        <f aca="false">A390+1</f>
        <v>386</v>
      </c>
      <c r="B391" s="1" t="n">
        <f aca="true">B$2+B$3*(2*RAND()-1)</f>
        <v>0</v>
      </c>
      <c r="C391" s="1" t="n">
        <f aca="true">C$2+C$3*(2*RAND()-1)</f>
        <v>0</v>
      </c>
      <c r="D391" s="1" t="n">
        <f aca="true">D$2+D$3*(2*RAND()-1)</f>
        <v>0</v>
      </c>
      <c r="E391" s="0" t="e">
        <f aca="false">8*D391/(B391-C391)^2</f>
        <v>#DIV/0!</v>
      </c>
    </row>
    <row r="392" customFormat="false" ht="13.8" hidden="false" customHeight="false" outlineLevel="0" collapsed="false">
      <c r="A392" s="1" t="n">
        <f aca="false">A391+1</f>
        <v>387</v>
      </c>
      <c r="B392" s="1" t="n">
        <f aca="true">B$2+B$3*(2*RAND()-1)</f>
        <v>0</v>
      </c>
      <c r="C392" s="1" t="n">
        <f aca="true">C$2+C$3*(2*RAND()-1)</f>
        <v>0</v>
      </c>
      <c r="D392" s="1" t="n">
        <f aca="true">D$2+D$3*(2*RAND()-1)</f>
        <v>0</v>
      </c>
      <c r="E392" s="0" t="e">
        <f aca="false">8*D392/(B392-C392)^2</f>
        <v>#DIV/0!</v>
      </c>
    </row>
    <row r="393" customFormat="false" ht="13.8" hidden="false" customHeight="false" outlineLevel="0" collapsed="false">
      <c r="A393" s="1" t="n">
        <f aca="false">A392+1</f>
        <v>388</v>
      </c>
      <c r="B393" s="1" t="n">
        <f aca="true">B$2+B$3*(2*RAND()-1)</f>
        <v>0</v>
      </c>
      <c r="C393" s="1" t="n">
        <f aca="true">C$2+C$3*(2*RAND()-1)</f>
        <v>0</v>
      </c>
      <c r="D393" s="1" t="n">
        <f aca="true">D$2+D$3*(2*RAND()-1)</f>
        <v>0</v>
      </c>
      <c r="E393" s="0" t="e">
        <f aca="false">8*D393/(B393-C393)^2</f>
        <v>#DIV/0!</v>
      </c>
    </row>
    <row r="394" customFormat="false" ht="13.8" hidden="false" customHeight="false" outlineLevel="0" collapsed="false">
      <c r="A394" s="1" t="n">
        <f aca="false">A393+1</f>
        <v>389</v>
      </c>
      <c r="B394" s="1" t="n">
        <f aca="true">B$2+B$3*(2*RAND()-1)</f>
        <v>0</v>
      </c>
      <c r="C394" s="1" t="n">
        <f aca="true">C$2+C$3*(2*RAND()-1)</f>
        <v>0</v>
      </c>
      <c r="D394" s="1" t="n">
        <f aca="true">D$2+D$3*(2*RAND()-1)</f>
        <v>0</v>
      </c>
      <c r="E394" s="0" t="e">
        <f aca="false">8*D394/(B394-C394)^2</f>
        <v>#DIV/0!</v>
      </c>
    </row>
    <row r="395" customFormat="false" ht="13.8" hidden="false" customHeight="false" outlineLevel="0" collapsed="false">
      <c r="A395" s="1" t="n">
        <f aca="false">A394+1</f>
        <v>390</v>
      </c>
      <c r="B395" s="1" t="n">
        <f aca="true">B$2+B$3*(2*RAND()-1)</f>
        <v>0</v>
      </c>
      <c r="C395" s="1" t="n">
        <f aca="true">C$2+C$3*(2*RAND()-1)</f>
        <v>0</v>
      </c>
      <c r="D395" s="1" t="n">
        <f aca="true">D$2+D$3*(2*RAND()-1)</f>
        <v>0</v>
      </c>
      <c r="E395" s="0" t="e">
        <f aca="false">8*D395/(B395-C395)^2</f>
        <v>#DIV/0!</v>
      </c>
    </row>
    <row r="396" customFormat="false" ht="13.8" hidden="false" customHeight="false" outlineLevel="0" collapsed="false">
      <c r="A396" s="1" t="n">
        <f aca="false">A395+1</f>
        <v>391</v>
      </c>
      <c r="B396" s="1" t="n">
        <f aca="true">B$2+B$3*(2*RAND()-1)</f>
        <v>0</v>
      </c>
      <c r="C396" s="1" t="n">
        <f aca="true">C$2+C$3*(2*RAND()-1)</f>
        <v>0</v>
      </c>
      <c r="D396" s="1" t="n">
        <f aca="true">D$2+D$3*(2*RAND()-1)</f>
        <v>0</v>
      </c>
      <c r="E396" s="0" t="e">
        <f aca="false">8*D396/(B396-C396)^2</f>
        <v>#DIV/0!</v>
      </c>
    </row>
    <row r="397" customFormat="false" ht="13.8" hidden="false" customHeight="false" outlineLevel="0" collapsed="false">
      <c r="A397" s="1" t="n">
        <f aca="false">A396+1</f>
        <v>392</v>
      </c>
      <c r="B397" s="1" t="n">
        <f aca="true">B$2+B$3*(2*RAND()-1)</f>
        <v>0</v>
      </c>
      <c r="C397" s="1" t="n">
        <f aca="true">C$2+C$3*(2*RAND()-1)</f>
        <v>0</v>
      </c>
      <c r="D397" s="1" t="n">
        <f aca="true">D$2+D$3*(2*RAND()-1)</f>
        <v>0</v>
      </c>
      <c r="E397" s="0" t="e">
        <f aca="false">8*D397/(B397-C397)^2</f>
        <v>#DIV/0!</v>
      </c>
    </row>
    <row r="398" customFormat="false" ht="13.8" hidden="false" customHeight="false" outlineLevel="0" collapsed="false">
      <c r="A398" s="1" t="n">
        <f aca="false">A397+1</f>
        <v>393</v>
      </c>
      <c r="B398" s="1" t="n">
        <f aca="true">B$2+B$3*(2*RAND()-1)</f>
        <v>0</v>
      </c>
      <c r="C398" s="1" t="n">
        <f aca="true">C$2+C$3*(2*RAND()-1)</f>
        <v>0</v>
      </c>
      <c r="D398" s="1" t="n">
        <f aca="true">D$2+D$3*(2*RAND()-1)</f>
        <v>0</v>
      </c>
      <c r="E398" s="0" t="e">
        <f aca="false">8*D398/(B398-C398)^2</f>
        <v>#DIV/0!</v>
      </c>
    </row>
    <row r="399" customFormat="false" ht="13.8" hidden="false" customHeight="false" outlineLevel="0" collapsed="false">
      <c r="A399" s="1" t="n">
        <f aca="false">A398+1</f>
        <v>394</v>
      </c>
      <c r="B399" s="1" t="n">
        <f aca="true">B$2+B$3*(2*RAND()-1)</f>
        <v>0</v>
      </c>
      <c r="C399" s="1" t="n">
        <f aca="true">C$2+C$3*(2*RAND()-1)</f>
        <v>0</v>
      </c>
      <c r="D399" s="1" t="n">
        <f aca="true">D$2+D$3*(2*RAND()-1)</f>
        <v>0</v>
      </c>
      <c r="E399" s="0" t="e">
        <f aca="false">8*D399/(B399-C399)^2</f>
        <v>#DIV/0!</v>
      </c>
    </row>
    <row r="400" customFormat="false" ht="13.8" hidden="false" customHeight="false" outlineLevel="0" collapsed="false">
      <c r="A400" s="1" t="n">
        <f aca="false">A399+1</f>
        <v>395</v>
      </c>
      <c r="B400" s="1" t="n">
        <f aca="true">B$2+B$3*(2*RAND()-1)</f>
        <v>0</v>
      </c>
      <c r="C400" s="1" t="n">
        <f aca="true">C$2+C$3*(2*RAND()-1)</f>
        <v>0</v>
      </c>
      <c r="D400" s="1" t="n">
        <f aca="true">D$2+D$3*(2*RAND()-1)</f>
        <v>0</v>
      </c>
      <c r="E400" s="0" t="e">
        <f aca="false">8*D400/(B400-C400)^2</f>
        <v>#DIV/0!</v>
      </c>
    </row>
    <row r="401" customFormat="false" ht="13.8" hidden="false" customHeight="false" outlineLevel="0" collapsed="false">
      <c r="A401" s="1" t="n">
        <f aca="false">A400+1</f>
        <v>396</v>
      </c>
      <c r="B401" s="1" t="n">
        <f aca="true">B$2+B$3*(2*RAND()-1)</f>
        <v>0</v>
      </c>
      <c r="C401" s="1" t="n">
        <f aca="true">C$2+C$3*(2*RAND()-1)</f>
        <v>0</v>
      </c>
      <c r="D401" s="1" t="n">
        <f aca="true">D$2+D$3*(2*RAND()-1)</f>
        <v>0</v>
      </c>
      <c r="E401" s="0" t="e">
        <f aca="false">8*D401/(B401-C401)^2</f>
        <v>#DIV/0!</v>
      </c>
    </row>
    <row r="402" customFormat="false" ht="13.8" hidden="false" customHeight="false" outlineLevel="0" collapsed="false">
      <c r="A402" s="1" t="n">
        <f aca="false">A401+1</f>
        <v>397</v>
      </c>
      <c r="B402" s="1" t="n">
        <f aca="true">B$2+B$3*(2*RAND()-1)</f>
        <v>0</v>
      </c>
      <c r="C402" s="1" t="n">
        <f aca="true">C$2+C$3*(2*RAND()-1)</f>
        <v>0</v>
      </c>
      <c r="D402" s="1" t="n">
        <f aca="true">D$2+D$3*(2*RAND()-1)</f>
        <v>0</v>
      </c>
      <c r="E402" s="0" t="e">
        <f aca="false">8*D402/(B402-C402)^2</f>
        <v>#DIV/0!</v>
      </c>
    </row>
    <row r="403" customFormat="false" ht="13.8" hidden="false" customHeight="false" outlineLevel="0" collapsed="false">
      <c r="A403" s="1" t="n">
        <f aca="false">A402+1</f>
        <v>398</v>
      </c>
      <c r="B403" s="1" t="n">
        <f aca="true">B$2+B$3*(2*RAND()-1)</f>
        <v>0</v>
      </c>
      <c r="C403" s="1" t="n">
        <f aca="true">C$2+C$3*(2*RAND()-1)</f>
        <v>0</v>
      </c>
      <c r="D403" s="1" t="n">
        <f aca="true">D$2+D$3*(2*RAND()-1)</f>
        <v>0</v>
      </c>
      <c r="E403" s="0" t="e">
        <f aca="false">8*D403/(B403-C403)^2</f>
        <v>#DIV/0!</v>
      </c>
    </row>
    <row r="404" customFormat="false" ht="13.8" hidden="false" customHeight="false" outlineLevel="0" collapsed="false">
      <c r="A404" s="1" t="n">
        <f aca="false">A403+1</f>
        <v>399</v>
      </c>
      <c r="B404" s="1" t="n">
        <f aca="true">B$2+B$3*(2*RAND()-1)</f>
        <v>0</v>
      </c>
      <c r="C404" s="1" t="n">
        <f aca="true">C$2+C$3*(2*RAND()-1)</f>
        <v>0</v>
      </c>
      <c r="D404" s="1" t="n">
        <f aca="true">D$2+D$3*(2*RAND()-1)</f>
        <v>0</v>
      </c>
      <c r="E404" s="0" t="e">
        <f aca="false">8*D404/(B404-C404)^2</f>
        <v>#DIV/0!</v>
      </c>
    </row>
    <row r="405" customFormat="false" ht="13.8" hidden="false" customHeight="false" outlineLevel="0" collapsed="false">
      <c r="A405" s="1" t="n">
        <f aca="false">A404+1</f>
        <v>400</v>
      </c>
      <c r="B405" s="1" t="n">
        <f aca="true">B$2+B$3*(2*RAND()-1)</f>
        <v>0</v>
      </c>
      <c r="C405" s="1" t="n">
        <f aca="true">C$2+C$3*(2*RAND()-1)</f>
        <v>0</v>
      </c>
      <c r="D405" s="1" t="n">
        <f aca="true">D$2+D$3*(2*RAND()-1)</f>
        <v>0</v>
      </c>
      <c r="E405" s="0" t="e">
        <f aca="false">8*D405/(B405-C405)^2</f>
        <v>#DIV/0!</v>
      </c>
    </row>
    <row r="406" customFormat="false" ht="13.8" hidden="false" customHeight="false" outlineLevel="0" collapsed="false">
      <c r="A406" s="1" t="n">
        <f aca="false">A405+1</f>
        <v>401</v>
      </c>
      <c r="B406" s="1" t="n">
        <f aca="true">B$2+B$3*(2*RAND()-1)</f>
        <v>0</v>
      </c>
      <c r="C406" s="1" t="n">
        <f aca="true">C$2+C$3*(2*RAND()-1)</f>
        <v>0</v>
      </c>
      <c r="D406" s="1" t="n">
        <f aca="true">D$2+D$3*(2*RAND()-1)</f>
        <v>0</v>
      </c>
      <c r="E406" s="0" t="e">
        <f aca="false">8*D406/(B406-C406)^2</f>
        <v>#DIV/0!</v>
      </c>
    </row>
    <row r="407" customFormat="false" ht="13.8" hidden="false" customHeight="false" outlineLevel="0" collapsed="false">
      <c r="A407" s="1" t="n">
        <f aca="false">A406+1</f>
        <v>402</v>
      </c>
      <c r="B407" s="1" t="n">
        <f aca="true">B$2+B$3*(2*RAND()-1)</f>
        <v>0</v>
      </c>
      <c r="C407" s="1" t="n">
        <f aca="true">C$2+C$3*(2*RAND()-1)</f>
        <v>0</v>
      </c>
      <c r="D407" s="1" t="n">
        <f aca="true">D$2+D$3*(2*RAND()-1)</f>
        <v>0</v>
      </c>
      <c r="E407" s="0" t="e">
        <f aca="false">8*D407/(B407-C407)^2</f>
        <v>#DIV/0!</v>
      </c>
    </row>
    <row r="408" customFormat="false" ht="13.8" hidden="false" customHeight="false" outlineLevel="0" collapsed="false">
      <c r="A408" s="1" t="n">
        <f aca="false">A407+1</f>
        <v>403</v>
      </c>
      <c r="B408" s="1" t="n">
        <f aca="true">B$2+B$3*(2*RAND()-1)</f>
        <v>0</v>
      </c>
      <c r="C408" s="1" t="n">
        <f aca="true">C$2+C$3*(2*RAND()-1)</f>
        <v>0</v>
      </c>
      <c r="D408" s="1" t="n">
        <f aca="true">D$2+D$3*(2*RAND()-1)</f>
        <v>0</v>
      </c>
      <c r="E408" s="0" t="e">
        <f aca="false">8*D408/(B408-C408)^2</f>
        <v>#DIV/0!</v>
      </c>
    </row>
    <row r="409" customFormat="false" ht="13.8" hidden="false" customHeight="false" outlineLevel="0" collapsed="false">
      <c r="A409" s="1" t="n">
        <f aca="false">A408+1</f>
        <v>404</v>
      </c>
      <c r="B409" s="1" t="n">
        <f aca="true">B$2+B$3*(2*RAND()-1)</f>
        <v>0</v>
      </c>
      <c r="C409" s="1" t="n">
        <f aca="true">C$2+C$3*(2*RAND()-1)</f>
        <v>0</v>
      </c>
      <c r="D409" s="1" t="n">
        <f aca="true">D$2+D$3*(2*RAND()-1)</f>
        <v>0</v>
      </c>
      <c r="E409" s="0" t="e">
        <f aca="false">8*D409/(B409-C409)^2</f>
        <v>#DIV/0!</v>
      </c>
    </row>
    <row r="410" customFormat="false" ht="13.8" hidden="false" customHeight="false" outlineLevel="0" collapsed="false">
      <c r="A410" s="1" t="n">
        <f aca="false">A409+1</f>
        <v>405</v>
      </c>
      <c r="B410" s="1" t="n">
        <f aca="true">B$2+B$3*(2*RAND()-1)</f>
        <v>0</v>
      </c>
      <c r="C410" s="1" t="n">
        <f aca="true">C$2+C$3*(2*RAND()-1)</f>
        <v>0</v>
      </c>
      <c r="D410" s="1" t="n">
        <f aca="true">D$2+D$3*(2*RAND()-1)</f>
        <v>0</v>
      </c>
      <c r="E410" s="0" t="e">
        <f aca="false">8*D410/(B410-C410)^2</f>
        <v>#DIV/0!</v>
      </c>
    </row>
    <row r="411" customFormat="false" ht="13.8" hidden="false" customHeight="false" outlineLevel="0" collapsed="false">
      <c r="A411" s="1" t="n">
        <f aca="false">A410+1</f>
        <v>406</v>
      </c>
      <c r="B411" s="1" t="n">
        <f aca="true">B$2+B$3*(2*RAND()-1)</f>
        <v>0</v>
      </c>
      <c r="C411" s="1" t="n">
        <f aca="true">C$2+C$3*(2*RAND()-1)</f>
        <v>0</v>
      </c>
      <c r="D411" s="1" t="n">
        <f aca="true">D$2+D$3*(2*RAND()-1)</f>
        <v>0</v>
      </c>
      <c r="E411" s="0" t="e">
        <f aca="false">8*D411/(B411-C411)^2</f>
        <v>#DIV/0!</v>
      </c>
    </row>
    <row r="412" customFormat="false" ht="13.8" hidden="false" customHeight="false" outlineLevel="0" collapsed="false">
      <c r="A412" s="1" t="n">
        <f aca="false">A411+1</f>
        <v>407</v>
      </c>
      <c r="B412" s="1" t="n">
        <f aca="true">B$2+B$3*(2*RAND()-1)</f>
        <v>0</v>
      </c>
      <c r="C412" s="1" t="n">
        <f aca="true">C$2+C$3*(2*RAND()-1)</f>
        <v>0</v>
      </c>
      <c r="D412" s="1" t="n">
        <f aca="true">D$2+D$3*(2*RAND()-1)</f>
        <v>0</v>
      </c>
      <c r="E412" s="0" t="e">
        <f aca="false">8*D412/(B412-C412)^2</f>
        <v>#DIV/0!</v>
      </c>
    </row>
    <row r="413" customFormat="false" ht="13.8" hidden="false" customHeight="false" outlineLevel="0" collapsed="false">
      <c r="A413" s="1" t="n">
        <f aca="false">A412+1</f>
        <v>408</v>
      </c>
      <c r="B413" s="1" t="n">
        <f aca="true">B$2+B$3*(2*RAND()-1)</f>
        <v>0</v>
      </c>
      <c r="C413" s="1" t="n">
        <f aca="true">C$2+C$3*(2*RAND()-1)</f>
        <v>0</v>
      </c>
      <c r="D413" s="1" t="n">
        <f aca="true">D$2+D$3*(2*RAND()-1)</f>
        <v>0</v>
      </c>
      <c r="E413" s="0" t="e">
        <f aca="false">8*D413/(B413-C413)^2</f>
        <v>#DIV/0!</v>
      </c>
    </row>
    <row r="414" customFormat="false" ht="13.8" hidden="false" customHeight="false" outlineLevel="0" collapsed="false">
      <c r="A414" s="1" t="n">
        <f aca="false">A413+1</f>
        <v>409</v>
      </c>
      <c r="B414" s="1" t="n">
        <f aca="true">B$2+B$3*(2*RAND()-1)</f>
        <v>0</v>
      </c>
      <c r="C414" s="1" t="n">
        <f aca="true">C$2+C$3*(2*RAND()-1)</f>
        <v>0</v>
      </c>
      <c r="D414" s="1" t="n">
        <f aca="true">D$2+D$3*(2*RAND()-1)</f>
        <v>0</v>
      </c>
      <c r="E414" s="0" t="e">
        <f aca="false">8*D414/(B414-C414)^2</f>
        <v>#DIV/0!</v>
      </c>
    </row>
    <row r="415" customFormat="false" ht="13.8" hidden="false" customHeight="false" outlineLevel="0" collapsed="false">
      <c r="A415" s="1" t="n">
        <f aca="false">A414+1</f>
        <v>410</v>
      </c>
      <c r="B415" s="1" t="n">
        <f aca="true">B$2+B$3*(2*RAND()-1)</f>
        <v>0</v>
      </c>
      <c r="C415" s="1" t="n">
        <f aca="true">C$2+C$3*(2*RAND()-1)</f>
        <v>0</v>
      </c>
      <c r="D415" s="1" t="n">
        <f aca="true">D$2+D$3*(2*RAND()-1)</f>
        <v>0</v>
      </c>
      <c r="E415" s="0" t="e">
        <f aca="false">8*D415/(B415-C415)^2</f>
        <v>#DIV/0!</v>
      </c>
    </row>
    <row r="416" customFormat="false" ht="13.8" hidden="false" customHeight="false" outlineLevel="0" collapsed="false">
      <c r="A416" s="1" t="n">
        <f aca="false">A415+1</f>
        <v>411</v>
      </c>
      <c r="B416" s="1" t="n">
        <f aca="true">B$2+B$3*(2*RAND()-1)</f>
        <v>0</v>
      </c>
      <c r="C416" s="1" t="n">
        <f aca="true">C$2+C$3*(2*RAND()-1)</f>
        <v>0</v>
      </c>
      <c r="D416" s="1" t="n">
        <f aca="true">D$2+D$3*(2*RAND()-1)</f>
        <v>0</v>
      </c>
      <c r="E416" s="0" t="e">
        <f aca="false">8*D416/(B416-C416)^2</f>
        <v>#DIV/0!</v>
      </c>
    </row>
    <row r="417" customFormat="false" ht="13.8" hidden="false" customHeight="false" outlineLevel="0" collapsed="false">
      <c r="A417" s="1" t="n">
        <f aca="false">A416+1</f>
        <v>412</v>
      </c>
      <c r="B417" s="1" t="n">
        <f aca="true">B$2+B$3*(2*RAND()-1)</f>
        <v>0</v>
      </c>
      <c r="C417" s="1" t="n">
        <f aca="true">C$2+C$3*(2*RAND()-1)</f>
        <v>0</v>
      </c>
      <c r="D417" s="1" t="n">
        <f aca="true">D$2+D$3*(2*RAND()-1)</f>
        <v>0</v>
      </c>
      <c r="E417" s="0" t="e">
        <f aca="false">8*D417/(B417-C417)^2</f>
        <v>#DIV/0!</v>
      </c>
    </row>
    <row r="418" customFormat="false" ht="13.8" hidden="false" customHeight="false" outlineLevel="0" collapsed="false">
      <c r="A418" s="1" t="n">
        <f aca="false">A417+1</f>
        <v>413</v>
      </c>
      <c r="B418" s="1" t="n">
        <f aca="true">B$2+B$3*(2*RAND()-1)</f>
        <v>0</v>
      </c>
      <c r="C418" s="1" t="n">
        <f aca="true">C$2+C$3*(2*RAND()-1)</f>
        <v>0</v>
      </c>
      <c r="D418" s="1" t="n">
        <f aca="true">D$2+D$3*(2*RAND()-1)</f>
        <v>0</v>
      </c>
      <c r="E418" s="0" t="e">
        <f aca="false">8*D418/(B418-C418)^2</f>
        <v>#DIV/0!</v>
      </c>
    </row>
    <row r="419" customFormat="false" ht="13.8" hidden="false" customHeight="false" outlineLevel="0" collapsed="false">
      <c r="A419" s="1" t="n">
        <f aca="false">A418+1</f>
        <v>414</v>
      </c>
      <c r="B419" s="1" t="n">
        <f aca="true">B$2+B$3*(2*RAND()-1)</f>
        <v>0</v>
      </c>
      <c r="C419" s="1" t="n">
        <f aca="true">C$2+C$3*(2*RAND()-1)</f>
        <v>0</v>
      </c>
      <c r="D419" s="1" t="n">
        <f aca="true">D$2+D$3*(2*RAND()-1)</f>
        <v>0</v>
      </c>
      <c r="E419" s="0" t="e">
        <f aca="false">8*D419/(B419-C419)^2</f>
        <v>#DIV/0!</v>
      </c>
    </row>
    <row r="420" customFormat="false" ht="13.8" hidden="false" customHeight="false" outlineLevel="0" collapsed="false">
      <c r="A420" s="1" t="n">
        <f aca="false">A419+1</f>
        <v>415</v>
      </c>
      <c r="B420" s="1" t="n">
        <f aca="true">B$2+B$3*(2*RAND()-1)</f>
        <v>0</v>
      </c>
      <c r="C420" s="1" t="n">
        <f aca="true">C$2+C$3*(2*RAND()-1)</f>
        <v>0</v>
      </c>
      <c r="D420" s="1" t="n">
        <f aca="true">D$2+D$3*(2*RAND()-1)</f>
        <v>0</v>
      </c>
      <c r="E420" s="0" t="e">
        <f aca="false">8*D420/(B420-C420)^2</f>
        <v>#DIV/0!</v>
      </c>
    </row>
    <row r="421" customFormat="false" ht="13.8" hidden="false" customHeight="false" outlineLevel="0" collapsed="false">
      <c r="A421" s="1" t="n">
        <f aca="false">A420+1</f>
        <v>416</v>
      </c>
      <c r="B421" s="1" t="n">
        <f aca="true">B$2+B$3*(2*RAND()-1)</f>
        <v>0</v>
      </c>
      <c r="C421" s="1" t="n">
        <f aca="true">C$2+C$3*(2*RAND()-1)</f>
        <v>0</v>
      </c>
      <c r="D421" s="1" t="n">
        <f aca="true">D$2+D$3*(2*RAND()-1)</f>
        <v>0</v>
      </c>
      <c r="E421" s="0" t="e">
        <f aca="false">8*D421/(B421-C421)^2</f>
        <v>#DIV/0!</v>
      </c>
    </row>
    <row r="422" customFormat="false" ht="13.8" hidden="false" customHeight="false" outlineLevel="0" collapsed="false">
      <c r="A422" s="1" t="n">
        <f aca="false">A421+1</f>
        <v>417</v>
      </c>
      <c r="B422" s="1" t="n">
        <f aca="true">B$2+B$3*(2*RAND()-1)</f>
        <v>0</v>
      </c>
      <c r="C422" s="1" t="n">
        <f aca="true">C$2+C$3*(2*RAND()-1)</f>
        <v>0</v>
      </c>
      <c r="D422" s="1" t="n">
        <f aca="true">D$2+D$3*(2*RAND()-1)</f>
        <v>0</v>
      </c>
      <c r="E422" s="0" t="e">
        <f aca="false">8*D422/(B422-C422)^2</f>
        <v>#DIV/0!</v>
      </c>
    </row>
    <row r="423" customFormat="false" ht="13.8" hidden="false" customHeight="false" outlineLevel="0" collapsed="false">
      <c r="A423" s="1" t="n">
        <f aca="false">A422+1</f>
        <v>418</v>
      </c>
      <c r="B423" s="1" t="n">
        <f aca="true">B$2+B$3*(2*RAND()-1)</f>
        <v>0</v>
      </c>
      <c r="C423" s="1" t="n">
        <f aca="true">C$2+C$3*(2*RAND()-1)</f>
        <v>0</v>
      </c>
      <c r="D423" s="1" t="n">
        <f aca="true">D$2+D$3*(2*RAND()-1)</f>
        <v>0</v>
      </c>
      <c r="E423" s="0" t="e">
        <f aca="false">8*D423/(B423-C423)^2</f>
        <v>#DIV/0!</v>
      </c>
    </row>
    <row r="424" customFormat="false" ht="13.8" hidden="false" customHeight="false" outlineLevel="0" collapsed="false">
      <c r="A424" s="1" t="n">
        <f aca="false">A423+1</f>
        <v>419</v>
      </c>
      <c r="B424" s="1" t="n">
        <f aca="true">B$2+B$3*(2*RAND()-1)</f>
        <v>0</v>
      </c>
      <c r="C424" s="1" t="n">
        <f aca="true">C$2+C$3*(2*RAND()-1)</f>
        <v>0</v>
      </c>
      <c r="D424" s="1" t="n">
        <f aca="true">D$2+D$3*(2*RAND()-1)</f>
        <v>0</v>
      </c>
      <c r="E424" s="0" t="e">
        <f aca="false">8*D424/(B424-C424)^2</f>
        <v>#DIV/0!</v>
      </c>
    </row>
    <row r="425" customFormat="false" ht="13.8" hidden="false" customHeight="false" outlineLevel="0" collapsed="false">
      <c r="A425" s="1" t="n">
        <f aca="false">A424+1</f>
        <v>420</v>
      </c>
      <c r="B425" s="1" t="n">
        <f aca="true">B$2+B$3*(2*RAND()-1)</f>
        <v>0</v>
      </c>
      <c r="C425" s="1" t="n">
        <f aca="true">C$2+C$3*(2*RAND()-1)</f>
        <v>0</v>
      </c>
      <c r="D425" s="1" t="n">
        <f aca="true">D$2+D$3*(2*RAND()-1)</f>
        <v>0</v>
      </c>
      <c r="E425" s="0" t="e">
        <f aca="false">8*D425/(B425-C425)^2</f>
        <v>#DIV/0!</v>
      </c>
    </row>
    <row r="426" customFormat="false" ht="13.8" hidden="false" customHeight="false" outlineLevel="0" collapsed="false">
      <c r="A426" s="1" t="n">
        <f aca="false">A425+1</f>
        <v>421</v>
      </c>
      <c r="B426" s="1" t="n">
        <f aca="true">B$2+B$3*(2*RAND()-1)</f>
        <v>0</v>
      </c>
      <c r="C426" s="1" t="n">
        <f aca="true">C$2+C$3*(2*RAND()-1)</f>
        <v>0</v>
      </c>
      <c r="D426" s="1" t="n">
        <f aca="true">D$2+D$3*(2*RAND()-1)</f>
        <v>0</v>
      </c>
      <c r="E426" s="0" t="e">
        <f aca="false">8*D426/(B426-C426)^2</f>
        <v>#DIV/0!</v>
      </c>
    </row>
    <row r="427" customFormat="false" ht="13.8" hidden="false" customHeight="false" outlineLevel="0" collapsed="false">
      <c r="A427" s="1" t="n">
        <f aca="false">A426+1</f>
        <v>422</v>
      </c>
      <c r="B427" s="1" t="n">
        <f aca="true">B$2+B$3*(2*RAND()-1)</f>
        <v>0</v>
      </c>
      <c r="C427" s="1" t="n">
        <f aca="true">C$2+C$3*(2*RAND()-1)</f>
        <v>0</v>
      </c>
      <c r="D427" s="1" t="n">
        <f aca="true">D$2+D$3*(2*RAND()-1)</f>
        <v>0</v>
      </c>
      <c r="E427" s="0" t="e">
        <f aca="false">8*D427/(B427-C427)^2</f>
        <v>#DIV/0!</v>
      </c>
    </row>
    <row r="428" customFormat="false" ht="13.8" hidden="false" customHeight="false" outlineLevel="0" collapsed="false">
      <c r="A428" s="1" t="n">
        <f aca="false">A427+1</f>
        <v>423</v>
      </c>
      <c r="B428" s="1" t="n">
        <f aca="true">B$2+B$3*(2*RAND()-1)</f>
        <v>0</v>
      </c>
      <c r="C428" s="1" t="n">
        <f aca="true">C$2+C$3*(2*RAND()-1)</f>
        <v>0</v>
      </c>
      <c r="D428" s="1" t="n">
        <f aca="true">D$2+D$3*(2*RAND()-1)</f>
        <v>0</v>
      </c>
      <c r="E428" s="0" t="e">
        <f aca="false">8*D428/(B428-C428)^2</f>
        <v>#DIV/0!</v>
      </c>
    </row>
    <row r="429" customFormat="false" ht="13.8" hidden="false" customHeight="false" outlineLevel="0" collapsed="false">
      <c r="A429" s="1" t="n">
        <f aca="false">A428+1</f>
        <v>424</v>
      </c>
      <c r="B429" s="1" t="n">
        <f aca="true">B$2+B$3*(2*RAND()-1)</f>
        <v>0</v>
      </c>
      <c r="C429" s="1" t="n">
        <f aca="true">C$2+C$3*(2*RAND()-1)</f>
        <v>0</v>
      </c>
      <c r="D429" s="1" t="n">
        <f aca="true">D$2+D$3*(2*RAND()-1)</f>
        <v>0</v>
      </c>
      <c r="E429" s="0" t="e">
        <f aca="false">8*D429/(B429-C429)^2</f>
        <v>#DIV/0!</v>
      </c>
    </row>
    <row r="430" customFormat="false" ht="13.8" hidden="false" customHeight="false" outlineLevel="0" collapsed="false">
      <c r="A430" s="1" t="n">
        <f aca="false">A429+1</f>
        <v>425</v>
      </c>
      <c r="B430" s="1" t="n">
        <f aca="true">B$2+B$3*(2*RAND()-1)</f>
        <v>0</v>
      </c>
      <c r="C430" s="1" t="n">
        <f aca="true">C$2+C$3*(2*RAND()-1)</f>
        <v>0</v>
      </c>
      <c r="D430" s="1" t="n">
        <f aca="true">D$2+D$3*(2*RAND()-1)</f>
        <v>0</v>
      </c>
      <c r="E430" s="0" t="e">
        <f aca="false">8*D430/(B430-C430)^2</f>
        <v>#DIV/0!</v>
      </c>
    </row>
    <row r="431" customFormat="false" ht="13.8" hidden="false" customHeight="false" outlineLevel="0" collapsed="false">
      <c r="A431" s="1" t="n">
        <f aca="false">A430+1</f>
        <v>426</v>
      </c>
      <c r="B431" s="1" t="n">
        <f aca="true">B$2+B$3*(2*RAND()-1)</f>
        <v>0</v>
      </c>
      <c r="C431" s="1" t="n">
        <f aca="true">C$2+C$3*(2*RAND()-1)</f>
        <v>0</v>
      </c>
      <c r="D431" s="1" t="n">
        <f aca="true">D$2+D$3*(2*RAND()-1)</f>
        <v>0</v>
      </c>
      <c r="E431" s="0" t="e">
        <f aca="false">8*D431/(B431-C431)^2</f>
        <v>#DIV/0!</v>
      </c>
    </row>
    <row r="432" customFormat="false" ht="13.8" hidden="false" customHeight="false" outlineLevel="0" collapsed="false">
      <c r="A432" s="1" t="n">
        <f aca="false">A431+1</f>
        <v>427</v>
      </c>
      <c r="B432" s="1" t="n">
        <f aca="true">B$2+B$3*(2*RAND()-1)</f>
        <v>0</v>
      </c>
      <c r="C432" s="1" t="n">
        <f aca="true">C$2+C$3*(2*RAND()-1)</f>
        <v>0</v>
      </c>
      <c r="D432" s="1" t="n">
        <f aca="true">D$2+D$3*(2*RAND()-1)</f>
        <v>0</v>
      </c>
      <c r="E432" s="0" t="e">
        <f aca="false">8*D432/(B432-C432)^2</f>
        <v>#DIV/0!</v>
      </c>
    </row>
    <row r="433" customFormat="false" ht="13.8" hidden="false" customHeight="false" outlineLevel="0" collapsed="false">
      <c r="A433" s="1" t="n">
        <f aca="false">A432+1</f>
        <v>428</v>
      </c>
      <c r="B433" s="1" t="n">
        <f aca="true">B$2+B$3*(2*RAND()-1)</f>
        <v>0</v>
      </c>
      <c r="C433" s="1" t="n">
        <f aca="true">C$2+C$3*(2*RAND()-1)</f>
        <v>0</v>
      </c>
      <c r="D433" s="1" t="n">
        <f aca="true">D$2+D$3*(2*RAND()-1)</f>
        <v>0</v>
      </c>
      <c r="E433" s="0" t="e">
        <f aca="false">8*D433/(B433-C433)^2</f>
        <v>#DIV/0!</v>
      </c>
    </row>
    <row r="434" customFormat="false" ht="13.8" hidden="false" customHeight="false" outlineLevel="0" collapsed="false">
      <c r="A434" s="1" t="n">
        <f aca="false">A433+1</f>
        <v>429</v>
      </c>
      <c r="B434" s="1" t="n">
        <f aca="true">B$2+B$3*(2*RAND()-1)</f>
        <v>0</v>
      </c>
      <c r="C434" s="1" t="n">
        <f aca="true">C$2+C$3*(2*RAND()-1)</f>
        <v>0</v>
      </c>
      <c r="D434" s="1" t="n">
        <f aca="true">D$2+D$3*(2*RAND()-1)</f>
        <v>0</v>
      </c>
      <c r="E434" s="0" t="e">
        <f aca="false">8*D434/(B434-C434)^2</f>
        <v>#DIV/0!</v>
      </c>
    </row>
    <row r="435" customFormat="false" ht="13.8" hidden="false" customHeight="false" outlineLevel="0" collapsed="false">
      <c r="A435" s="1" t="n">
        <f aca="false">A434+1</f>
        <v>430</v>
      </c>
      <c r="B435" s="1" t="n">
        <f aca="true">B$2+B$3*(2*RAND()-1)</f>
        <v>0</v>
      </c>
      <c r="C435" s="1" t="n">
        <f aca="true">C$2+C$3*(2*RAND()-1)</f>
        <v>0</v>
      </c>
      <c r="D435" s="1" t="n">
        <f aca="true">D$2+D$3*(2*RAND()-1)</f>
        <v>0</v>
      </c>
      <c r="E435" s="0" t="e">
        <f aca="false">8*D435/(B435-C435)^2</f>
        <v>#DIV/0!</v>
      </c>
    </row>
    <row r="436" customFormat="false" ht="13.8" hidden="false" customHeight="false" outlineLevel="0" collapsed="false">
      <c r="A436" s="1" t="n">
        <f aca="false">A435+1</f>
        <v>431</v>
      </c>
      <c r="B436" s="1" t="n">
        <f aca="true">B$2+B$3*(2*RAND()-1)</f>
        <v>0</v>
      </c>
      <c r="C436" s="1" t="n">
        <f aca="true">C$2+C$3*(2*RAND()-1)</f>
        <v>0</v>
      </c>
      <c r="D436" s="1" t="n">
        <f aca="true">D$2+D$3*(2*RAND()-1)</f>
        <v>0</v>
      </c>
      <c r="E436" s="0" t="e">
        <f aca="false">8*D436/(B436-C436)^2</f>
        <v>#DIV/0!</v>
      </c>
    </row>
    <row r="437" customFormat="false" ht="13.8" hidden="false" customHeight="false" outlineLevel="0" collapsed="false">
      <c r="A437" s="1" t="n">
        <f aca="false">A436+1</f>
        <v>432</v>
      </c>
      <c r="B437" s="1" t="n">
        <f aca="true">B$2+B$3*(2*RAND()-1)</f>
        <v>0</v>
      </c>
      <c r="C437" s="1" t="n">
        <f aca="true">C$2+C$3*(2*RAND()-1)</f>
        <v>0</v>
      </c>
      <c r="D437" s="1" t="n">
        <f aca="true">D$2+D$3*(2*RAND()-1)</f>
        <v>0</v>
      </c>
      <c r="E437" s="0" t="e">
        <f aca="false">8*D437/(B437-C437)^2</f>
        <v>#DIV/0!</v>
      </c>
    </row>
    <row r="438" customFormat="false" ht="13.8" hidden="false" customHeight="false" outlineLevel="0" collapsed="false">
      <c r="A438" s="1" t="n">
        <f aca="false">A437+1</f>
        <v>433</v>
      </c>
      <c r="B438" s="1" t="n">
        <f aca="true">B$2+B$3*(2*RAND()-1)</f>
        <v>0</v>
      </c>
      <c r="C438" s="1" t="n">
        <f aca="true">C$2+C$3*(2*RAND()-1)</f>
        <v>0</v>
      </c>
      <c r="D438" s="1" t="n">
        <f aca="true">D$2+D$3*(2*RAND()-1)</f>
        <v>0</v>
      </c>
      <c r="E438" s="0" t="e">
        <f aca="false">8*D438/(B438-C438)^2</f>
        <v>#DIV/0!</v>
      </c>
    </row>
    <row r="439" customFormat="false" ht="13.8" hidden="false" customHeight="false" outlineLevel="0" collapsed="false">
      <c r="A439" s="1" t="n">
        <f aca="false">A438+1</f>
        <v>434</v>
      </c>
      <c r="B439" s="1" t="n">
        <f aca="true">B$2+B$3*(2*RAND()-1)</f>
        <v>0</v>
      </c>
      <c r="C439" s="1" t="n">
        <f aca="true">C$2+C$3*(2*RAND()-1)</f>
        <v>0</v>
      </c>
      <c r="D439" s="1" t="n">
        <f aca="true">D$2+D$3*(2*RAND()-1)</f>
        <v>0</v>
      </c>
      <c r="E439" s="0" t="e">
        <f aca="false">8*D439/(B439-C439)^2</f>
        <v>#DIV/0!</v>
      </c>
    </row>
    <row r="440" customFormat="false" ht="13.8" hidden="false" customHeight="false" outlineLevel="0" collapsed="false">
      <c r="A440" s="1" t="n">
        <f aca="false">A439+1</f>
        <v>435</v>
      </c>
      <c r="B440" s="1" t="n">
        <f aca="true">B$2+B$3*(2*RAND()-1)</f>
        <v>0</v>
      </c>
      <c r="C440" s="1" t="n">
        <f aca="true">C$2+C$3*(2*RAND()-1)</f>
        <v>0</v>
      </c>
      <c r="D440" s="1" t="n">
        <f aca="true">D$2+D$3*(2*RAND()-1)</f>
        <v>0</v>
      </c>
      <c r="E440" s="0" t="e">
        <f aca="false">8*D440/(B440-C440)^2</f>
        <v>#DIV/0!</v>
      </c>
    </row>
    <row r="441" customFormat="false" ht="13.8" hidden="false" customHeight="false" outlineLevel="0" collapsed="false">
      <c r="A441" s="1" t="n">
        <f aca="false">A440+1</f>
        <v>436</v>
      </c>
      <c r="B441" s="1" t="n">
        <f aca="true">B$2+B$3*(2*RAND()-1)</f>
        <v>0</v>
      </c>
      <c r="C441" s="1" t="n">
        <f aca="true">C$2+C$3*(2*RAND()-1)</f>
        <v>0</v>
      </c>
      <c r="D441" s="1" t="n">
        <f aca="true">D$2+D$3*(2*RAND()-1)</f>
        <v>0</v>
      </c>
      <c r="E441" s="0" t="e">
        <f aca="false">8*D441/(B441-C441)^2</f>
        <v>#DIV/0!</v>
      </c>
    </row>
    <row r="442" customFormat="false" ht="13.8" hidden="false" customHeight="false" outlineLevel="0" collapsed="false">
      <c r="A442" s="1" t="n">
        <f aca="false">A441+1</f>
        <v>437</v>
      </c>
      <c r="B442" s="1" t="n">
        <f aca="true">B$2+B$3*(2*RAND()-1)</f>
        <v>0</v>
      </c>
      <c r="C442" s="1" t="n">
        <f aca="true">C$2+C$3*(2*RAND()-1)</f>
        <v>0</v>
      </c>
      <c r="D442" s="1" t="n">
        <f aca="true">D$2+D$3*(2*RAND()-1)</f>
        <v>0</v>
      </c>
      <c r="E442" s="0" t="e">
        <f aca="false">8*D442/(B442-C442)^2</f>
        <v>#DIV/0!</v>
      </c>
    </row>
    <row r="443" customFormat="false" ht="13.8" hidden="false" customHeight="false" outlineLevel="0" collapsed="false">
      <c r="A443" s="1" t="n">
        <f aca="false">A442+1</f>
        <v>438</v>
      </c>
      <c r="B443" s="1" t="n">
        <f aca="true">B$2+B$3*(2*RAND()-1)</f>
        <v>0</v>
      </c>
      <c r="C443" s="1" t="n">
        <f aca="true">C$2+C$3*(2*RAND()-1)</f>
        <v>0</v>
      </c>
      <c r="D443" s="1" t="n">
        <f aca="true">D$2+D$3*(2*RAND()-1)</f>
        <v>0</v>
      </c>
      <c r="E443" s="0" t="e">
        <f aca="false">8*D443/(B443-C443)^2</f>
        <v>#DIV/0!</v>
      </c>
    </row>
    <row r="444" customFormat="false" ht="13.8" hidden="false" customHeight="false" outlineLevel="0" collapsed="false">
      <c r="A444" s="1" t="n">
        <f aca="false">A443+1</f>
        <v>439</v>
      </c>
      <c r="B444" s="1" t="n">
        <f aca="true">B$2+B$3*(2*RAND()-1)</f>
        <v>0</v>
      </c>
      <c r="C444" s="1" t="n">
        <f aca="true">C$2+C$3*(2*RAND()-1)</f>
        <v>0</v>
      </c>
      <c r="D444" s="1" t="n">
        <f aca="true">D$2+D$3*(2*RAND()-1)</f>
        <v>0</v>
      </c>
      <c r="E444" s="0" t="e">
        <f aca="false">8*D444/(B444-C444)^2</f>
        <v>#DIV/0!</v>
      </c>
    </row>
    <row r="445" customFormat="false" ht="13.8" hidden="false" customHeight="false" outlineLevel="0" collapsed="false">
      <c r="A445" s="1" t="n">
        <f aca="false">A444+1</f>
        <v>440</v>
      </c>
      <c r="B445" s="1" t="n">
        <f aca="true">B$2+B$3*(2*RAND()-1)</f>
        <v>0</v>
      </c>
      <c r="C445" s="1" t="n">
        <f aca="true">C$2+C$3*(2*RAND()-1)</f>
        <v>0</v>
      </c>
      <c r="D445" s="1" t="n">
        <f aca="true">D$2+D$3*(2*RAND()-1)</f>
        <v>0</v>
      </c>
      <c r="E445" s="0" t="e">
        <f aca="false">8*D445/(B445-C445)^2</f>
        <v>#DIV/0!</v>
      </c>
    </row>
    <row r="446" customFormat="false" ht="13.8" hidden="false" customHeight="false" outlineLevel="0" collapsed="false">
      <c r="A446" s="1" t="n">
        <f aca="false">A445+1</f>
        <v>441</v>
      </c>
      <c r="B446" s="1" t="n">
        <f aca="true">B$2+B$3*(2*RAND()-1)</f>
        <v>0</v>
      </c>
      <c r="C446" s="1" t="n">
        <f aca="true">C$2+C$3*(2*RAND()-1)</f>
        <v>0</v>
      </c>
      <c r="D446" s="1" t="n">
        <f aca="true">D$2+D$3*(2*RAND()-1)</f>
        <v>0</v>
      </c>
      <c r="E446" s="0" t="e">
        <f aca="false">8*D446/(B446-C446)^2</f>
        <v>#DIV/0!</v>
      </c>
    </row>
    <row r="447" customFormat="false" ht="13.8" hidden="false" customHeight="false" outlineLevel="0" collapsed="false">
      <c r="A447" s="1" t="n">
        <f aca="false">A446+1</f>
        <v>442</v>
      </c>
      <c r="B447" s="1" t="n">
        <f aca="true">B$2+B$3*(2*RAND()-1)</f>
        <v>0</v>
      </c>
      <c r="C447" s="1" t="n">
        <f aca="true">C$2+C$3*(2*RAND()-1)</f>
        <v>0</v>
      </c>
      <c r="D447" s="1" t="n">
        <f aca="true">D$2+D$3*(2*RAND()-1)</f>
        <v>0</v>
      </c>
      <c r="E447" s="0" t="e">
        <f aca="false">8*D447/(B447-C447)^2</f>
        <v>#DIV/0!</v>
      </c>
    </row>
    <row r="448" customFormat="false" ht="13.8" hidden="false" customHeight="false" outlineLevel="0" collapsed="false">
      <c r="A448" s="1" t="n">
        <f aca="false">A447+1</f>
        <v>443</v>
      </c>
      <c r="B448" s="1" t="n">
        <f aca="true">B$2+B$3*(2*RAND()-1)</f>
        <v>0</v>
      </c>
      <c r="C448" s="1" t="n">
        <f aca="true">C$2+C$3*(2*RAND()-1)</f>
        <v>0</v>
      </c>
      <c r="D448" s="1" t="n">
        <f aca="true">D$2+D$3*(2*RAND()-1)</f>
        <v>0</v>
      </c>
      <c r="E448" s="0" t="e">
        <f aca="false">8*D448/(B448-C448)^2</f>
        <v>#DIV/0!</v>
      </c>
    </row>
    <row r="449" customFormat="false" ht="13.8" hidden="false" customHeight="false" outlineLevel="0" collapsed="false">
      <c r="A449" s="1" t="n">
        <f aca="false">A448+1</f>
        <v>444</v>
      </c>
      <c r="B449" s="1" t="n">
        <f aca="true">B$2+B$3*(2*RAND()-1)</f>
        <v>0</v>
      </c>
      <c r="C449" s="1" t="n">
        <f aca="true">C$2+C$3*(2*RAND()-1)</f>
        <v>0</v>
      </c>
      <c r="D449" s="1" t="n">
        <f aca="true">D$2+D$3*(2*RAND()-1)</f>
        <v>0</v>
      </c>
      <c r="E449" s="0" t="e">
        <f aca="false">8*D449/(B449-C449)^2</f>
        <v>#DIV/0!</v>
      </c>
    </row>
    <row r="450" customFormat="false" ht="13.8" hidden="false" customHeight="false" outlineLevel="0" collapsed="false">
      <c r="A450" s="1" t="n">
        <f aca="false">A449+1</f>
        <v>445</v>
      </c>
      <c r="B450" s="1" t="n">
        <f aca="true">B$2+B$3*(2*RAND()-1)</f>
        <v>0</v>
      </c>
      <c r="C450" s="1" t="n">
        <f aca="true">C$2+C$3*(2*RAND()-1)</f>
        <v>0</v>
      </c>
      <c r="D450" s="1" t="n">
        <f aca="true">D$2+D$3*(2*RAND()-1)</f>
        <v>0</v>
      </c>
      <c r="E450" s="0" t="e">
        <f aca="false">8*D450/(B450-C450)^2</f>
        <v>#DIV/0!</v>
      </c>
    </row>
    <row r="451" customFormat="false" ht="13.8" hidden="false" customHeight="false" outlineLevel="0" collapsed="false">
      <c r="A451" s="1" t="n">
        <f aca="false">A450+1</f>
        <v>446</v>
      </c>
      <c r="B451" s="1" t="n">
        <f aca="true">B$2+B$3*(2*RAND()-1)</f>
        <v>0</v>
      </c>
      <c r="C451" s="1" t="n">
        <f aca="true">C$2+C$3*(2*RAND()-1)</f>
        <v>0</v>
      </c>
      <c r="D451" s="1" t="n">
        <f aca="true">D$2+D$3*(2*RAND()-1)</f>
        <v>0</v>
      </c>
      <c r="E451" s="0" t="e">
        <f aca="false">8*D451/(B451-C451)^2</f>
        <v>#DIV/0!</v>
      </c>
    </row>
    <row r="452" customFormat="false" ht="13.8" hidden="false" customHeight="false" outlineLevel="0" collapsed="false">
      <c r="A452" s="1" t="n">
        <f aca="false">A451+1</f>
        <v>447</v>
      </c>
      <c r="B452" s="1" t="n">
        <f aca="true">B$2+B$3*(2*RAND()-1)</f>
        <v>0</v>
      </c>
      <c r="C452" s="1" t="n">
        <f aca="true">C$2+C$3*(2*RAND()-1)</f>
        <v>0</v>
      </c>
      <c r="D452" s="1" t="n">
        <f aca="true">D$2+D$3*(2*RAND()-1)</f>
        <v>0</v>
      </c>
      <c r="E452" s="0" t="e">
        <f aca="false">8*D452/(B452-C452)^2</f>
        <v>#DIV/0!</v>
      </c>
    </row>
    <row r="453" customFormat="false" ht="13.8" hidden="false" customHeight="false" outlineLevel="0" collapsed="false">
      <c r="A453" s="1" t="n">
        <f aca="false">A452+1</f>
        <v>448</v>
      </c>
      <c r="B453" s="1" t="n">
        <f aca="true">B$2+B$3*(2*RAND()-1)</f>
        <v>0</v>
      </c>
      <c r="C453" s="1" t="n">
        <f aca="true">C$2+C$3*(2*RAND()-1)</f>
        <v>0</v>
      </c>
      <c r="D453" s="1" t="n">
        <f aca="true">D$2+D$3*(2*RAND()-1)</f>
        <v>0</v>
      </c>
      <c r="E453" s="0" t="e">
        <f aca="false">8*D453/(B453-C453)^2</f>
        <v>#DIV/0!</v>
      </c>
    </row>
    <row r="454" customFormat="false" ht="13.8" hidden="false" customHeight="false" outlineLevel="0" collapsed="false">
      <c r="A454" s="1" t="n">
        <f aca="false">A453+1</f>
        <v>449</v>
      </c>
      <c r="B454" s="1" t="n">
        <f aca="true">B$2+B$3*(2*RAND()-1)</f>
        <v>0</v>
      </c>
      <c r="C454" s="1" t="n">
        <f aca="true">C$2+C$3*(2*RAND()-1)</f>
        <v>0</v>
      </c>
      <c r="D454" s="1" t="n">
        <f aca="true">D$2+D$3*(2*RAND()-1)</f>
        <v>0</v>
      </c>
      <c r="E454" s="0" t="e">
        <f aca="false">8*D454/(B454-C454)^2</f>
        <v>#DIV/0!</v>
      </c>
    </row>
    <row r="455" customFormat="false" ht="13.8" hidden="false" customHeight="false" outlineLevel="0" collapsed="false">
      <c r="A455" s="1" t="n">
        <f aca="false">A454+1</f>
        <v>450</v>
      </c>
      <c r="B455" s="1" t="n">
        <f aca="true">B$2+B$3*(2*RAND()-1)</f>
        <v>0</v>
      </c>
      <c r="C455" s="1" t="n">
        <f aca="true">C$2+C$3*(2*RAND()-1)</f>
        <v>0</v>
      </c>
      <c r="D455" s="1" t="n">
        <f aca="true">D$2+D$3*(2*RAND()-1)</f>
        <v>0</v>
      </c>
      <c r="E455" s="0" t="e">
        <f aca="false">8*D455/(B455-C455)^2</f>
        <v>#DIV/0!</v>
      </c>
    </row>
    <row r="456" customFormat="false" ht="13.8" hidden="false" customHeight="false" outlineLevel="0" collapsed="false">
      <c r="A456" s="1" t="n">
        <f aca="false">A455+1</f>
        <v>451</v>
      </c>
      <c r="B456" s="1" t="n">
        <f aca="true">B$2+B$3*(2*RAND()-1)</f>
        <v>0</v>
      </c>
      <c r="C456" s="1" t="n">
        <f aca="true">C$2+C$3*(2*RAND()-1)</f>
        <v>0</v>
      </c>
      <c r="D456" s="1" t="n">
        <f aca="true">D$2+D$3*(2*RAND()-1)</f>
        <v>0</v>
      </c>
      <c r="E456" s="0" t="e">
        <f aca="false">8*D456/(B456-C456)^2</f>
        <v>#DIV/0!</v>
      </c>
    </row>
    <row r="457" customFormat="false" ht="13.8" hidden="false" customHeight="false" outlineLevel="0" collapsed="false">
      <c r="A457" s="1" t="n">
        <f aca="false">A456+1</f>
        <v>452</v>
      </c>
      <c r="B457" s="1" t="n">
        <f aca="true">B$2+B$3*(2*RAND()-1)</f>
        <v>0</v>
      </c>
      <c r="C457" s="1" t="n">
        <f aca="true">C$2+C$3*(2*RAND()-1)</f>
        <v>0</v>
      </c>
      <c r="D457" s="1" t="n">
        <f aca="true">D$2+D$3*(2*RAND()-1)</f>
        <v>0</v>
      </c>
      <c r="E457" s="0" t="e">
        <f aca="false">8*D457/(B457-C457)^2</f>
        <v>#DIV/0!</v>
      </c>
    </row>
    <row r="458" customFormat="false" ht="13.8" hidden="false" customHeight="false" outlineLevel="0" collapsed="false">
      <c r="A458" s="1" t="n">
        <f aca="false">A457+1</f>
        <v>453</v>
      </c>
      <c r="B458" s="1" t="n">
        <f aca="true">B$2+B$3*(2*RAND()-1)</f>
        <v>0</v>
      </c>
      <c r="C458" s="1" t="n">
        <f aca="true">C$2+C$3*(2*RAND()-1)</f>
        <v>0</v>
      </c>
      <c r="D458" s="1" t="n">
        <f aca="true">D$2+D$3*(2*RAND()-1)</f>
        <v>0</v>
      </c>
      <c r="E458" s="0" t="e">
        <f aca="false">8*D458/(B458-C458)^2</f>
        <v>#DIV/0!</v>
      </c>
    </row>
    <row r="459" customFormat="false" ht="13.8" hidden="false" customHeight="false" outlineLevel="0" collapsed="false">
      <c r="A459" s="1" t="n">
        <f aca="false">A458+1</f>
        <v>454</v>
      </c>
      <c r="B459" s="1" t="n">
        <f aca="true">B$2+B$3*(2*RAND()-1)</f>
        <v>0</v>
      </c>
      <c r="C459" s="1" t="n">
        <f aca="true">C$2+C$3*(2*RAND()-1)</f>
        <v>0</v>
      </c>
      <c r="D459" s="1" t="n">
        <f aca="true">D$2+D$3*(2*RAND()-1)</f>
        <v>0</v>
      </c>
      <c r="E459" s="0" t="e">
        <f aca="false">8*D459/(B459-C459)^2</f>
        <v>#DIV/0!</v>
      </c>
    </row>
    <row r="460" customFormat="false" ht="13.8" hidden="false" customHeight="false" outlineLevel="0" collapsed="false">
      <c r="A460" s="1" t="n">
        <f aca="false">A459+1</f>
        <v>455</v>
      </c>
      <c r="B460" s="1" t="n">
        <f aca="true">B$2+B$3*(2*RAND()-1)</f>
        <v>0</v>
      </c>
      <c r="C460" s="1" t="n">
        <f aca="true">C$2+C$3*(2*RAND()-1)</f>
        <v>0</v>
      </c>
      <c r="D460" s="1" t="n">
        <f aca="true">D$2+D$3*(2*RAND()-1)</f>
        <v>0</v>
      </c>
      <c r="E460" s="0" t="e">
        <f aca="false">8*D460/(B460-C460)^2</f>
        <v>#DIV/0!</v>
      </c>
    </row>
    <row r="461" customFormat="false" ht="13.8" hidden="false" customHeight="false" outlineLevel="0" collapsed="false">
      <c r="A461" s="1" t="n">
        <f aca="false">A460+1</f>
        <v>456</v>
      </c>
      <c r="B461" s="1" t="n">
        <f aca="true">B$2+B$3*(2*RAND()-1)</f>
        <v>0</v>
      </c>
      <c r="C461" s="1" t="n">
        <f aca="true">C$2+C$3*(2*RAND()-1)</f>
        <v>0</v>
      </c>
      <c r="D461" s="1" t="n">
        <f aca="true">D$2+D$3*(2*RAND()-1)</f>
        <v>0</v>
      </c>
      <c r="E461" s="0" t="e">
        <f aca="false">8*D461/(B461-C461)^2</f>
        <v>#DIV/0!</v>
      </c>
    </row>
    <row r="462" customFormat="false" ht="13.8" hidden="false" customHeight="false" outlineLevel="0" collapsed="false">
      <c r="A462" s="1" t="n">
        <f aca="false">A461+1</f>
        <v>457</v>
      </c>
      <c r="B462" s="1" t="n">
        <f aca="true">B$2+B$3*(2*RAND()-1)</f>
        <v>0</v>
      </c>
      <c r="C462" s="1" t="n">
        <f aca="true">C$2+C$3*(2*RAND()-1)</f>
        <v>0</v>
      </c>
      <c r="D462" s="1" t="n">
        <f aca="true">D$2+D$3*(2*RAND()-1)</f>
        <v>0</v>
      </c>
      <c r="E462" s="0" t="e">
        <f aca="false">8*D462/(B462-C462)^2</f>
        <v>#DIV/0!</v>
      </c>
    </row>
    <row r="463" customFormat="false" ht="13.8" hidden="false" customHeight="false" outlineLevel="0" collapsed="false">
      <c r="A463" s="1" t="n">
        <f aca="false">A462+1</f>
        <v>458</v>
      </c>
      <c r="B463" s="1" t="n">
        <f aca="true">B$2+B$3*(2*RAND()-1)</f>
        <v>0</v>
      </c>
      <c r="C463" s="1" t="n">
        <f aca="true">C$2+C$3*(2*RAND()-1)</f>
        <v>0</v>
      </c>
      <c r="D463" s="1" t="n">
        <f aca="true">D$2+D$3*(2*RAND()-1)</f>
        <v>0</v>
      </c>
      <c r="E463" s="0" t="e">
        <f aca="false">8*D463/(B463-C463)^2</f>
        <v>#DIV/0!</v>
      </c>
    </row>
    <row r="464" customFormat="false" ht="13.8" hidden="false" customHeight="false" outlineLevel="0" collapsed="false">
      <c r="A464" s="1" t="n">
        <f aca="false">A463+1</f>
        <v>459</v>
      </c>
      <c r="B464" s="1" t="n">
        <f aca="true">B$2+B$3*(2*RAND()-1)</f>
        <v>0</v>
      </c>
      <c r="C464" s="1" t="n">
        <f aca="true">C$2+C$3*(2*RAND()-1)</f>
        <v>0</v>
      </c>
      <c r="D464" s="1" t="n">
        <f aca="true">D$2+D$3*(2*RAND()-1)</f>
        <v>0</v>
      </c>
      <c r="E464" s="0" t="e">
        <f aca="false">8*D464/(B464-C464)^2</f>
        <v>#DIV/0!</v>
      </c>
    </row>
    <row r="465" customFormat="false" ht="13.8" hidden="false" customHeight="false" outlineLevel="0" collapsed="false">
      <c r="A465" s="1" t="n">
        <f aca="false">A464+1</f>
        <v>460</v>
      </c>
      <c r="B465" s="1" t="n">
        <f aca="true">B$2+B$3*(2*RAND()-1)</f>
        <v>0</v>
      </c>
      <c r="C465" s="1" t="n">
        <f aca="true">C$2+C$3*(2*RAND()-1)</f>
        <v>0</v>
      </c>
      <c r="D465" s="1" t="n">
        <f aca="true">D$2+D$3*(2*RAND()-1)</f>
        <v>0</v>
      </c>
      <c r="E465" s="0" t="e">
        <f aca="false">8*D465/(B465-C465)^2</f>
        <v>#DIV/0!</v>
      </c>
    </row>
    <row r="466" customFormat="false" ht="13.8" hidden="false" customHeight="false" outlineLevel="0" collapsed="false">
      <c r="A466" s="1" t="n">
        <f aca="false">A465+1</f>
        <v>461</v>
      </c>
      <c r="B466" s="1" t="n">
        <f aca="true">B$2+B$3*(2*RAND()-1)</f>
        <v>0</v>
      </c>
      <c r="C466" s="1" t="n">
        <f aca="true">C$2+C$3*(2*RAND()-1)</f>
        <v>0</v>
      </c>
      <c r="D466" s="1" t="n">
        <f aca="true">D$2+D$3*(2*RAND()-1)</f>
        <v>0</v>
      </c>
      <c r="E466" s="0" t="e">
        <f aca="false">8*D466/(B466-C466)^2</f>
        <v>#DIV/0!</v>
      </c>
    </row>
    <row r="467" customFormat="false" ht="13.8" hidden="false" customHeight="false" outlineLevel="0" collapsed="false">
      <c r="A467" s="1" t="n">
        <f aca="false">A466+1</f>
        <v>462</v>
      </c>
      <c r="B467" s="1" t="n">
        <f aca="true">B$2+B$3*(2*RAND()-1)</f>
        <v>0</v>
      </c>
      <c r="C467" s="1" t="n">
        <f aca="true">C$2+C$3*(2*RAND()-1)</f>
        <v>0</v>
      </c>
      <c r="D467" s="1" t="n">
        <f aca="true">D$2+D$3*(2*RAND()-1)</f>
        <v>0</v>
      </c>
      <c r="E467" s="0" t="e">
        <f aca="false">8*D467/(B467-C467)^2</f>
        <v>#DIV/0!</v>
      </c>
    </row>
    <row r="468" customFormat="false" ht="13.8" hidden="false" customHeight="false" outlineLevel="0" collapsed="false">
      <c r="A468" s="1" t="n">
        <f aca="false">A467+1</f>
        <v>463</v>
      </c>
      <c r="B468" s="1" t="n">
        <f aca="true">B$2+B$3*(2*RAND()-1)</f>
        <v>0</v>
      </c>
      <c r="C468" s="1" t="n">
        <f aca="true">C$2+C$3*(2*RAND()-1)</f>
        <v>0</v>
      </c>
      <c r="D468" s="1" t="n">
        <f aca="true">D$2+D$3*(2*RAND()-1)</f>
        <v>0</v>
      </c>
      <c r="E468" s="0" t="e">
        <f aca="false">8*D468/(B468-C468)^2</f>
        <v>#DIV/0!</v>
      </c>
    </row>
    <row r="469" customFormat="false" ht="13.8" hidden="false" customHeight="false" outlineLevel="0" collapsed="false">
      <c r="A469" s="1" t="n">
        <f aca="false">A468+1</f>
        <v>464</v>
      </c>
      <c r="B469" s="1" t="n">
        <f aca="true">B$2+B$3*(2*RAND()-1)</f>
        <v>0</v>
      </c>
      <c r="C469" s="1" t="n">
        <f aca="true">C$2+C$3*(2*RAND()-1)</f>
        <v>0</v>
      </c>
      <c r="D469" s="1" t="n">
        <f aca="true">D$2+D$3*(2*RAND()-1)</f>
        <v>0</v>
      </c>
      <c r="E469" s="0" t="e">
        <f aca="false">8*D469/(B469-C469)^2</f>
        <v>#DIV/0!</v>
      </c>
    </row>
    <row r="470" customFormat="false" ht="13.8" hidden="false" customHeight="false" outlineLevel="0" collapsed="false">
      <c r="A470" s="1" t="n">
        <f aca="false">A469+1</f>
        <v>465</v>
      </c>
      <c r="B470" s="1" t="n">
        <f aca="true">B$2+B$3*(2*RAND()-1)</f>
        <v>0</v>
      </c>
      <c r="C470" s="1" t="n">
        <f aca="true">C$2+C$3*(2*RAND()-1)</f>
        <v>0</v>
      </c>
      <c r="D470" s="1" t="n">
        <f aca="true">D$2+D$3*(2*RAND()-1)</f>
        <v>0</v>
      </c>
      <c r="E470" s="0" t="e">
        <f aca="false">8*D470/(B470-C470)^2</f>
        <v>#DIV/0!</v>
      </c>
    </row>
    <row r="471" customFormat="false" ht="13.8" hidden="false" customHeight="false" outlineLevel="0" collapsed="false">
      <c r="A471" s="1" t="n">
        <f aca="false">A470+1</f>
        <v>466</v>
      </c>
      <c r="B471" s="1" t="n">
        <f aca="true">B$2+B$3*(2*RAND()-1)</f>
        <v>0</v>
      </c>
      <c r="C471" s="1" t="n">
        <f aca="true">C$2+C$3*(2*RAND()-1)</f>
        <v>0</v>
      </c>
      <c r="D471" s="1" t="n">
        <f aca="true">D$2+D$3*(2*RAND()-1)</f>
        <v>0</v>
      </c>
      <c r="E471" s="0" t="e">
        <f aca="false">8*D471/(B471-C471)^2</f>
        <v>#DIV/0!</v>
      </c>
    </row>
    <row r="472" customFormat="false" ht="13.8" hidden="false" customHeight="false" outlineLevel="0" collapsed="false">
      <c r="A472" s="1" t="n">
        <f aca="false">A471+1</f>
        <v>467</v>
      </c>
      <c r="B472" s="1" t="n">
        <f aca="true">B$2+B$3*(2*RAND()-1)</f>
        <v>0</v>
      </c>
      <c r="C472" s="1" t="n">
        <f aca="true">C$2+C$3*(2*RAND()-1)</f>
        <v>0</v>
      </c>
      <c r="D472" s="1" t="n">
        <f aca="true">D$2+D$3*(2*RAND()-1)</f>
        <v>0</v>
      </c>
      <c r="E472" s="0" t="e">
        <f aca="false">8*D472/(B472-C472)^2</f>
        <v>#DIV/0!</v>
      </c>
    </row>
    <row r="473" customFormat="false" ht="13.8" hidden="false" customHeight="false" outlineLevel="0" collapsed="false">
      <c r="A473" s="1" t="n">
        <f aca="false">A472+1</f>
        <v>468</v>
      </c>
      <c r="B473" s="1" t="n">
        <f aca="true">B$2+B$3*(2*RAND()-1)</f>
        <v>0</v>
      </c>
      <c r="C473" s="1" t="n">
        <f aca="true">C$2+C$3*(2*RAND()-1)</f>
        <v>0</v>
      </c>
      <c r="D473" s="1" t="n">
        <f aca="true">D$2+D$3*(2*RAND()-1)</f>
        <v>0</v>
      </c>
      <c r="E473" s="0" t="e">
        <f aca="false">8*D473/(B473-C473)^2</f>
        <v>#DIV/0!</v>
      </c>
    </row>
    <row r="474" customFormat="false" ht="13.8" hidden="false" customHeight="false" outlineLevel="0" collapsed="false">
      <c r="A474" s="1" t="n">
        <f aca="false">A473+1</f>
        <v>469</v>
      </c>
      <c r="B474" s="1" t="n">
        <f aca="true">B$2+B$3*(2*RAND()-1)</f>
        <v>0</v>
      </c>
      <c r="C474" s="1" t="n">
        <f aca="true">C$2+C$3*(2*RAND()-1)</f>
        <v>0</v>
      </c>
      <c r="D474" s="1" t="n">
        <f aca="true">D$2+D$3*(2*RAND()-1)</f>
        <v>0</v>
      </c>
      <c r="E474" s="0" t="e">
        <f aca="false">8*D474/(B474-C474)^2</f>
        <v>#DIV/0!</v>
      </c>
    </row>
    <row r="475" customFormat="false" ht="13.8" hidden="false" customHeight="false" outlineLevel="0" collapsed="false">
      <c r="A475" s="1" t="n">
        <f aca="false">A474+1</f>
        <v>470</v>
      </c>
      <c r="B475" s="1" t="n">
        <f aca="true">B$2+B$3*(2*RAND()-1)</f>
        <v>0</v>
      </c>
      <c r="C475" s="1" t="n">
        <f aca="true">C$2+C$3*(2*RAND()-1)</f>
        <v>0</v>
      </c>
      <c r="D475" s="1" t="n">
        <f aca="true">D$2+D$3*(2*RAND()-1)</f>
        <v>0</v>
      </c>
      <c r="E475" s="0" t="e">
        <f aca="false">8*D475/(B475-C475)^2</f>
        <v>#DIV/0!</v>
      </c>
    </row>
    <row r="476" customFormat="false" ht="13.8" hidden="false" customHeight="false" outlineLevel="0" collapsed="false">
      <c r="A476" s="1" t="n">
        <f aca="false">A475+1</f>
        <v>471</v>
      </c>
      <c r="B476" s="1" t="n">
        <f aca="true">B$2+B$3*(2*RAND()-1)</f>
        <v>0</v>
      </c>
      <c r="C476" s="1" t="n">
        <f aca="true">C$2+C$3*(2*RAND()-1)</f>
        <v>0</v>
      </c>
      <c r="D476" s="1" t="n">
        <f aca="true">D$2+D$3*(2*RAND()-1)</f>
        <v>0</v>
      </c>
      <c r="E476" s="0" t="e">
        <f aca="false">8*D476/(B476-C476)^2</f>
        <v>#DIV/0!</v>
      </c>
    </row>
    <row r="477" customFormat="false" ht="13.8" hidden="false" customHeight="false" outlineLevel="0" collapsed="false">
      <c r="A477" s="1" t="n">
        <f aca="false">A476+1</f>
        <v>472</v>
      </c>
      <c r="B477" s="1" t="n">
        <f aca="true">B$2+B$3*(2*RAND()-1)</f>
        <v>0</v>
      </c>
      <c r="C477" s="1" t="n">
        <f aca="true">C$2+C$3*(2*RAND()-1)</f>
        <v>0</v>
      </c>
      <c r="D477" s="1" t="n">
        <f aca="true">D$2+D$3*(2*RAND()-1)</f>
        <v>0</v>
      </c>
      <c r="E477" s="0" t="e">
        <f aca="false">8*D477/(B477-C477)^2</f>
        <v>#DIV/0!</v>
      </c>
    </row>
    <row r="478" customFormat="false" ht="13.8" hidden="false" customHeight="false" outlineLevel="0" collapsed="false">
      <c r="A478" s="1" t="n">
        <f aca="false">A477+1</f>
        <v>473</v>
      </c>
      <c r="B478" s="1" t="n">
        <f aca="true">B$2+B$3*(2*RAND()-1)</f>
        <v>0</v>
      </c>
      <c r="C478" s="1" t="n">
        <f aca="true">C$2+C$3*(2*RAND()-1)</f>
        <v>0</v>
      </c>
      <c r="D478" s="1" t="n">
        <f aca="true">D$2+D$3*(2*RAND()-1)</f>
        <v>0</v>
      </c>
      <c r="E478" s="0" t="e">
        <f aca="false">8*D478/(B478-C478)^2</f>
        <v>#DIV/0!</v>
      </c>
    </row>
    <row r="479" customFormat="false" ht="13.8" hidden="false" customHeight="false" outlineLevel="0" collapsed="false">
      <c r="A479" s="1" t="n">
        <f aca="false">A478+1</f>
        <v>474</v>
      </c>
      <c r="B479" s="1" t="n">
        <f aca="true">B$2+B$3*(2*RAND()-1)</f>
        <v>0</v>
      </c>
      <c r="C479" s="1" t="n">
        <f aca="true">C$2+C$3*(2*RAND()-1)</f>
        <v>0</v>
      </c>
      <c r="D479" s="1" t="n">
        <f aca="true">D$2+D$3*(2*RAND()-1)</f>
        <v>0</v>
      </c>
      <c r="E479" s="0" t="e">
        <f aca="false">8*D479/(B479-C479)^2</f>
        <v>#DIV/0!</v>
      </c>
    </row>
    <row r="480" customFormat="false" ht="13.8" hidden="false" customHeight="false" outlineLevel="0" collapsed="false">
      <c r="A480" s="1" t="n">
        <f aca="false">A479+1</f>
        <v>475</v>
      </c>
      <c r="B480" s="1" t="n">
        <f aca="true">B$2+B$3*(2*RAND()-1)</f>
        <v>0</v>
      </c>
      <c r="C480" s="1" t="n">
        <f aca="true">C$2+C$3*(2*RAND()-1)</f>
        <v>0</v>
      </c>
      <c r="D480" s="1" t="n">
        <f aca="true">D$2+D$3*(2*RAND()-1)</f>
        <v>0</v>
      </c>
      <c r="E480" s="0" t="e">
        <f aca="false">8*D480/(B480-C480)^2</f>
        <v>#DIV/0!</v>
      </c>
    </row>
    <row r="481" customFormat="false" ht="13.8" hidden="false" customHeight="false" outlineLevel="0" collapsed="false">
      <c r="A481" s="1" t="n">
        <f aca="false">A480+1</f>
        <v>476</v>
      </c>
      <c r="B481" s="1" t="n">
        <f aca="true">B$2+B$3*(2*RAND()-1)</f>
        <v>0</v>
      </c>
      <c r="C481" s="1" t="n">
        <f aca="true">C$2+C$3*(2*RAND()-1)</f>
        <v>0</v>
      </c>
      <c r="D481" s="1" t="n">
        <f aca="true">D$2+D$3*(2*RAND()-1)</f>
        <v>0</v>
      </c>
      <c r="E481" s="0" t="e">
        <f aca="false">8*D481/(B481-C481)^2</f>
        <v>#DIV/0!</v>
      </c>
    </row>
    <row r="482" customFormat="false" ht="13.8" hidden="false" customHeight="false" outlineLevel="0" collapsed="false">
      <c r="A482" s="1" t="n">
        <f aca="false">A481+1</f>
        <v>477</v>
      </c>
      <c r="B482" s="1" t="n">
        <f aca="true">B$2+B$3*(2*RAND()-1)</f>
        <v>0</v>
      </c>
      <c r="C482" s="1" t="n">
        <f aca="true">C$2+C$3*(2*RAND()-1)</f>
        <v>0</v>
      </c>
      <c r="D482" s="1" t="n">
        <f aca="true">D$2+D$3*(2*RAND()-1)</f>
        <v>0</v>
      </c>
      <c r="E482" s="0" t="e">
        <f aca="false">8*D482/(B482-C482)^2</f>
        <v>#DIV/0!</v>
      </c>
    </row>
    <row r="483" customFormat="false" ht="13.8" hidden="false" customHeight="false" outlineLevel="0" collapsed="false">
      <c r="A483" s="1" t="n">
        <f aca="false">A482+1</f>
        <v>478</v>
      </c>
      <c r="B483" s="1" t="n">
        <f aca="true">B$2+B$3*(2*RAND()-1)</f>
        <v>0</v>
      </c>
      <c r="C483" s="1" t="n">
        <f aca="true">C$2+C$3*(2*RAND()-1)</f>
        <v>0</v>
      </c>
      <c r="D483" s="1" t="n">
        <f aca="true">D$2+D$3*(2*RAND()-1)</f>
        <v>0</v>
      </c>
      <c r="E483" s="0" t="e">
        <f aca="false">8*D483/(B483-C483)^2</f>
        <v>#DIV/0!</v>
      </c>
    </row>
    <row r="484" customFormat="false" ht="13.8" hidden="false" customHeight="false" outlineLevel="0" collapsed="false">
      <c r="A484" s="1" t="n">
        <f aca="false">A483+1</f>
        <v>479</v>
      </c>
      <c r="B484" s="1" t="n">
        <f aca="true">B$2+B$3*(2*RAND()-1)</f>
        <v>0</v>
      </c>
      <c r="C484" s="1" t="n">
        <f aca="true">C$2+C$3*(2*RAND()-1)</f>
        <v>0</v>
      </c>
      <c r="D484" s="1" t="n">
        <f aca="true">D$2+D$3*(2*RAND()-1)</f>
        <v>0</v>
      </c>
      <c r="E484" s="0" t="e">
        <f aca="false">8*D484/(B484-C484)^2</f>
        <v>#DIV/0!</v>
      </c>
    </row>
    <row r="485" customFormat="false" ht="13.8" hidden="false" customHeight="false" outlineLevel="0" collapsed="false">
      <c r="A485" s="1" t="n">
        <f aca="false">A484+1</f>
        <v>480</v>
      </c>
      <c r="B485" s="1" t="n">
        <f aca="true">B$2+B$3*(2*RAND()-1)</f>
        <v>0</v>
      </c>
      <c r="C485" s="1" t="n">
        <f aca="true">C$2+C$3*(2*RAND()-1)</f>
        <v>0</v>
      </c>
      <c r="D485" s="1" t="n">
        <f aca="true">D$2+D$3*(2*RAND()-1)</f>
        <v>0</v>
      </c>
      <c r="E485" s="0" t="e">
        <f aca="false">8*D485/(B485-C485)^2</f>
        <v>#DIV/0!</v>
      </c>
    </row>
    <row r="486" customFormat="false" ht="13.8" hidden="false" customHeight="false" outlineLevel="0" collapsed="false">
      <c r="A486" s="1" t="n">
        <f aca="false">A485+1</f>
        <v>481</v>
      </c>
      <c r="B486" s="1" t="n">
        <f aca="true">B$2+B$3*(2*RAND()-1)</f>
        <v>0</v>
      </c>
      <c r="C486" s="1" t="n">
        <f aca="true">C$2+C$3*(2*RAND()-1)</f>
        <v>0</v>
      </c>
      <c r="D486" s="1" t="n">
        <f aca="true">D$2+D$3*(2*RAND()-1)</f>
        <v>0</v>
      </c>
      <c r="E486" s="0" t="e">
        <f aca="false">8*D486/(B486-C486)^2</f>
        <v>#DIV/0!</v>
      </c>
    </row>
    <row r="487" customFormat="false" ht="13.8" hidden="false" customHeight="false" outlineLevel="0" collapsed="false">
      <c r="A487" s="1" t="n">
        <f aca="false">A486+1</f>
        <v>482</v>
      </c>
      <c r="B487" s="1" t="n">
        <f aca="true">B$2+B$3*(2*RAND()-1)</f>
        <v>0</v>
      </c>
      <c r="C487" s="1" t="n">
        <f aca="true">C$2+C$3*(2*RAND()-1)</f>
        <v>0</v>
      </c>
      <c r="D487" s="1" t="n">
        <f aca="true">D$2+D$3*(2*RAND()-1)</f>
        <v>0</v>
      </c>
      <c r="E487" s="0" t="e">
        <f aca="false">8*D487/(B487-C487)^2</f>
        <v>#DIV/0!</v>
      </c>
    </row>
    <row r="488" customFormat="false" ht="13.8" hidden="false" customHeight="false" outlineLevel="0" collapsed="false">
      <c r="A488" s="1" t="n">
        <f aca="false">A487+1</f>
        <v>483</v>
      </c>
      <c r="B488" s="1" t="n">
        <f aca="true">B$2+B$3*(2*RAND()-1)</f>
        <v>0</v>
      </c>
      <c r="C488" s="1" t="n">
        <f aca="true">C$2+C$3*(2*RAND()-1)</f>
        <v>0</v>
      </c>
      <c r="D488" s="1" t="n">
        <f aca="true">D$2+D$3*(2*RAND()-1)</f>
        <v>0</v>
      </c>
      <c r="E488" s="0" t="e">
        <f aca="false">8*D488/(B488-C488)^2</f>
        <v>#DIV/0!</v>
      </c>
    </row>
    <row r="489" customFormat="false" ht="13.8" hidden="false" customHeight="false" outlineLevel="0" collapsed="false">
      <c r="A489" s="1" t="n">
        <f aca="false">A488+1</f>
        <v>484</v>
      </c>
      <c r="B489" s="1" t="n">
        <f aca="true">B$2+B$3*(2*RAND()-1)</f>
        <v>0</v>
      </c>
      <c r="C489" s="1" t="n">
        <f aca="true">C$2+C$3*(2*RAND()-1)</f>
        <v>0</v>
      </c>
      <c r="D489" s="1" t="n">
        <f aca="true">D$2+D$3*(2*RAND()-1)</f>
        <v>0</v>
      </c>
      <c r="E489" s="0" t="e">
        <f aca="false">8*D489/(B489-C489)^2</f>
        <v>#DIV/0!</v>
      </c>
    </row>
    <row r="490" customFormat="false" ht="13.8" hidden="false" customHeight="false" outlineLevel="0" collapsed="false">
      <c r="A490" s="1" t="n">
        <f aca="false">A489+1</f>
        <v>485</v>
      </c>
      <c r="B490" s="1" t="n">
        <f aca="true">B$2+B$3*(2*RAND()-1)</f>
        <v>0</v>
      </c>
      <c r="C490" s="1" t="n">
        <f aca="true">C$2+C$3*(2*RAND()-1)</f>
        <v>0</v>
      </c>
      <c r="D490" s="1" t="n">
        <f aca="true">D$2+D$3*(2*RAND()-1)</f>
        <v>0</v>
      </c>
      <c r="E490" s="0" t="e">
        <f aca="false">8*D490/(B490-C490)^2</f>
        <v>#DIV/0!</v>
      </c>
    </row>
    <row r="491" customFormat="false" ht="13.8" hidden="false" customHeight="false" outlineLevel="0" collapsed="false">
      <c r="A491" s="1" t="n">
        <f aca="false">A490+1</f>
        <v>486</v>
      </c>
      <c r="B491" s="1" t="n">
        <f aca="true">B$2+B$3*(2*RAND()-1)</f>
        <v>0</v>
      </c>
      <c r="C491" s="1" t="n">
        <f aca="true">C$2+C$3*(2*RAND()-1)</f>
        <v>0</v>
      </c>
      <c r="D491" s="1" t="n">
        <f aca="true">D$2+D$3*(2*RAND()-1)</f>
        <v>0</v>
      </c>
      <c r="E491" s="0" t="e">
        <f aca="false">8*D491/(B491-C491)^2</f>
        <v>#DIV/0!</v>
      </c>
    </row>
    <row r="492" customFormat="false" ht="13.8" hidden="false" customHeight="false" outlineLevel="0" collapsed="false">
      <c r="A492" s="1" t="n">
        <f aca="false">A491+1</f>
        <v>487</v>
      </c>
      <c r="B492" s="1" t="n">
        <f aca="true">B$2+B$3*(2*RAND()-1)</f>
        <v>0</v>
      </c>
      <c r="C492" s="1" t="n">
        <f aca="true">C$2+C$3*(2*RAND()-1)</f>
        <v>0</v>
      </c>
      <c r="D492" s="1" t="n">
        <f aca="true">D$2+D$3*(2*RAND()-1)</f>
        <v>0</v>
      </c>
      <c r="E492" s="0" t="e">
        <f aca="false">8*D492/(B492-C492)^2</f>
        <v>#DIV/0!</v>
      </c>
    </row>
    <row r="493" customFormat="false" ht="13.8" hidden="false" customHeight="false" outlineLevel="0" collapsed="false">
      <c r="A493" s="1" t="n">
        <f aca="false">A492+1</f>
        <v>488</v>
      </c>
      <c r="B493" s="1" t="n">
        <f aca="true">B$2+B$3*(2*RAND()-1)</f>
        <v>0</v>
      </c>
      <c r="C493" s="1" t="n">
        <f aca="true">C$2+C$3*(2*RAND()-1)</f>
        <v>0</v>
      </c>
      <c r="D493" s="1" t="n">
        <f aca="true">D$2+D$3*(2*RAND()-1)</f>
        <v>0</v>
      </c>
      <c r="E493" s="0" t="e">
        <f aca="false">8*D493/(B493-C493)^2</f>
        <v>#DIV/0!</v>
      </c>
    </row>
    <row r="494" customFormat="false" ht="13.8" hidden="false" customHeight="false" outlineLevel="0" collapsed="false">
      <c r="A494" s="1" t="n">
        <f aca="false">A493+1</f>
        <v>489</v>
      </c>
      <c r="B494" s="1" t="n">
        <f aca="true">B$2+B$3*(2*RAND()-1)</f>
        <v>0</v>
      </c>
      <c r="C494" s="1" t="n">
        <f aca="true">C$2+C$3*(2*RAND()-1)</f>
        <v>0</v>
      </c>
      <c r="D494" s="1" t="n">
        <f aca="true">D$2+D$3*(2*RAND()-1)</f>
        <v>0</v>
      </c>
      <c r="E494" s="0" t="e">
        <f aca="false">8*D494/(B494-C494)^2</f>
        <v>#DIV/0!</v>
      </c>
    </row>
    <row r="495" customFormat="false" ht="13.8" hidden="false" customHeight="false" outlineLevel="0" collapsed="false">
      <c r="A495" s="1" t="n">
        <f aca="false">A494+1</f>
        <v>490</v>
      </c>
      <c r="B495" s="1" t="n">
        <f aca="true">B$2+B$3*(2*RAND()-1)</f>
        <v>0</v>
      </c>
      <c r="C495" s="1" t="n">
        <f aca="true">C$2+C$3*(2*RAND()-1)</f>
        <v>0</v>
      </c>
      <c r="D495" s="1" t="n">
        <f aca="true">D$2+D$3*(2*RAND()-1)</f>
        <v>0</v>
      </c>
      <c r="E495" s="0" t="e">
        <f aca="false">8*D495/(B495-C495)^2</f>
        <v>#DIV/0!</v>
      </c>
    </row>
    <row r="496" customFormat="false" ht="13.8" hidden="false" customHeight="false" outlineLevel="0" collapsed="false">
      <c r="A496" s="1" t="n">
        <f aca="false">A495+1</f>
        <v>491</v>
      </c>
      <c r="B496" s="1" t="n">
        <f aca="true">B$2+B$3*(2*RAND()-1)</f>
        <v>0</v>
      </c>
      <c r="C496" s="1" t="n">
        <f aca="true">C$2+C$3*(2*RAND()-1)</f>
        <v>0</v>
      </c>
      <c r="D496" s="1" t="n">
        <f aca="true">D$2+D$3*(2*RAND()-1)</f>
        <v>0</v>
      </c>
      <c r="E496" s="0" t="e">
        <f aca="false">8*D496/(B496-C496)^2</f>
        <v>#DIV/0!</v>
      </c>
    </row>
    <row r="497" customFormat="false" ht="13.8" hidden="false" customHeight="false" outlineLevel="0" collapsed="false">
      <c r="A497" s="1" t="n">
        <f aca="false">A496+1</f>
        <v>492</v>
      </c>
      <c r="B497" s="1" t="n">
        <f aca="true">B$2+B$3*(2*RAND()-1)</f>
        <v>0</v>
      </c>
      <c r="C497" s="1" t="n">
        <f aca="true">C$2+C$3*(2*RAND()-1)</f>
        <v>0</v>
      </c>
      <c r="D497" s="1" t="n">
        <f aca="true">D$2+D$3*(2*RAND()-1)</f>
        <v>0</v>
      </c>
      <c r="E497" s="0" t="e">
        <f aca="false">8*D497/(B497-C497)^2</f>
        <v>#DIV/0!</v>
      </c>
    </row>
    <row r="498" customFormat="false" ht="13.8" hidden="false" customHeight="false" outlineLevel="0" collapsed="false">
      <c r="A498" s="1" t="n">
        <f aca="false">A497+1</f>
        <v>493</v>
      </c>
      <c r="B498" s="1" t="n">
        <f aca="true">B$2+B$3*(2*RAND()-1)</f>
        <v>0</v>
      </c>
      <c r="C498" s="1" t="n">
        <f aca="true">C$2+C$3*(2*RAND()-1)</f>
        <v>0</v>
      </c>
      <c r="D498" s="1" t="n">
        <f aca="true">D$2+D$3*(2*RAND()-1)</f>
        <v>0</v>
      </c>
      <c r="E498" s="0" t="e">
        <f aca="false">8*D498/(B498-C498)^2</f>
        <v>#DIV/0!</v>
      </c>
    </row>
    <row r="499" customFormat="false" ht="13.8" hidden="false" customHeight="false" outlineLevel="0" collapsed="false">
      <c r="A499" s="1" t="n">
        <f aca="false">A498+1</f>
        <v>494</v>
      </c>
      <c r="B499" s="1" t="n">
        <f aca="true">B$2+B$3*(2*RAND()-1)</f>
        <v>0</v>
      </c>
      <c r="C499" s="1" t="n">
        <f aca="true">C$2+C$3*(2*RAND()-1)</f>
        <v>0</v>
      </c>
      <c r="D499" s="1" t="n">
        <f aca="true">D$2+D$3*(2*RAND()-1)</f>
        <v>0</v>
      </c>
      <c r="E499" s="0" t="e">
        <f aca="false">8*D499/(B499-C499)^2</f>
        <v>#DIV/0!</v>
      </c>
    </row>
    <row r="500" customFormat="false" ht="13.8" hidden="false" customHeight="false" outlineLevel="0" collapsed="false">
      <c r="A500" s="1" t="n">
        <f aca="false">A499+1</f>
        <v>495</v>
      </c>
      <c r="B500" s="1" t="n">
        <f aca="true">B$2+B$3*(2*RAND()-1)</f>
        <v>0</v>
      </c>
      <c r="C500" s="1" t="n">
        <f aca="true">C$2+C$3*(2*RAND()-1)</f>
        <v>0</v>
      </c>
      <c r="D500" s="1" t="n">
        <f aca="true">D$2+D$3*(2*RAND()-1)</f>
        <v>0</v>
      </c>
      <c r="E500" s="0" t="e">
        <f aca="false">8*D500/(B500-C500)^2</f>
        <v>#DIV/0!</v>
      </c>
    </row>
    <row r="501" customFormat="false" ht="13.8" hidden="false" customHeight="false" outlineLevel="0" collapsed="false">
      <c r="A501" s="1" t="n">
        <f aca="false">A500+1</f>
        <v>496</v>
      </c>
      <c r="B501" s="1" t="n">
        <f aca="true">B$2+B$3*(2*RAND()-1)</f>
        <v>0</v>
      </c>
      <c r="C501" s="1" t="n">
        <f aca="true">C$2+C$3*(2*RAND()-1)</f>
        <v>0</v>
      </c>
      <c r="D501" s="1" t="n">
        <f aca="true">D$2+D$3*(2*RAND()-1)</f>
        <v>0</v>
      </c>
      <c r="E501" s="0" t="e">
        <f aca="false">8*D501/(B501-C501)^2</f>
        <v>#DIV/0!</v>
      </c>
    </row>
    <row r="502" customFormat="false" ht="13.8" hidden="false" customHeight="false" outlineLevel="0" collapsed="false">
      <c r="A502" s="1" t="n">
        <f aca="false">A501+1</f>
        <v>497</v>
      </c>
      <c r="B502" s="1" t="n">
        <f aca="true">B$2+B$3*(2*RAND()-1)</f>
        <v>0</v>
      </c>
      <c r="C502" s="1" t="n">
        <f aca="true">C$2+C$3*(2*RAND()-1)</f>
        <v>0</v>
      </c>
      <c r="D502" s="1" t="n">
        <f aca="true">D$2+D$3*(2*RAND()-1)</f>
        <v>0</v>
      </c>
      <c r="E502" s="0" t="e">
        <f aca="false">8*D502/(B502-C502)^2</f>
        <v>#DIV/0!</v>
      </c>
    </row>
    <row r="503" customFormat="false" ht="13.8" hidden="false" customHeight="false" outlineLevel="0" collapsed="false">
      <c r="A503" s="1" t="n">
        <f aca="false">A502+1</f>
        <v>498</v>
      </c>
      <c r="B503" s="1" t="n">
        <f aca="true">B$2+B$3*(2*RAND()-1)</f>
        <v>0</v>
      </c>
      <c r="C503" s="1" t="n">
        <f aca="true">C$2+C$3*(2*RAND()-1)</f>
        <v>0</v>
      </c>
      <c r="D503" s="1" t="n">
        <f aca="true">D$2+D$3*(2*RAND()-1)</f>
        <v>0</v>
      </c>
      <c r="E503" s="0" t="e">
        <f aca="false">8*D503/(B503-C503)^2</f>
        <v>#DIV/0!</v>
      </c>
    </row>
    <row r="504" customFormat="false" ht="13.8" hidden="false" customHeight="false" outlineLevel="0" collapsed="false">
      <c r="A504" s="1" t="n">
        <f aca="false">A503+1</f>
        <v>499</v>
      </c>
      <c r="B504" s="1" t="n">
        <f aca="true">B$2+B$3*(2*RAND()-1)</f>
        <v>0</v>
      </c>
      <c r="C504" s="1" t="n">
        <f aca="true">C$2+C$3*(2*RAND()-1)</f>
        <v>0</v>
      </c>
      <c r="D504" s="1" t="n">
        <f aca="true">D$2+D$3*(2*RAND()-1)</f>
        <v>0</v>
      </c>
      <c r="E504" s="0" t="e">
        <f aca="false">8*D504/(B504-C504)^2</f>
        <v>#DIV/0!</v>
      </c>
    </row>
    <row r="505" customFormat="false" ht="13.8" hidden="false" customHeight="false" outlineLevel="0" collapsed="false">
      <c r="A505" s="1" t="n">
        <f aca="false">A504+1</f>
        <v>500</v>
      </c>
      <c r="B505" s="1" t="n">
        <f aca="true">B$2+B$3*(2*RAND()-1)</f>
        <v>0</v>
      </c>
      <c r="C505" s="1" t="n">
        <f aca="true">C$2+C$3*(2*RAND()-1)</f>
        <v>0</v>
      </c>
      <c r="D505" s="1" t="n">
        <f aca="true">D$2+D$3*(2*RAND()-1)</f>
        <v>0</v>
      </c>
      <c r="E505" s="0" t="e">
        <f aca="false">8*D505/(B505-C505)^2</f>
        <v>#DIV/0!</v>
      </c>
    </row>
    <row r="506" customFormat="false" ht="13.8" hidden="false" customHeight="false" outlineLevel="0" collapsed="false">
      <c r="A506" s="1" t="n">
        <f aca="false">A505+1</f>
        <v>501</v>
      </c>
      <c r="B506" s="1" t="n">
        <f aca="true">B$2+B$3*(2*RAND()-1)</f>
        <v>0</v>
      </c>
      <c r="C506" s="1" t="n">
        <f aca="true">C$2+C$3*(2*RAND()-1)</f>
        <v>0</v>
      </c>
      <c r="D506" s="1" t="n">
        <f aca="true">D$2+D$3*(2*RAND()-1)</f>
        <v>0</v>
      </c>
      <c r="E506" s="0" t="e">
        <f aca="false">8*D506/(B506-C506)^2</f>
        <v>#DIV/0!</v>
      </c>
    </row>
    <row r="507" customFormat="false" ht="13.8" hidden="false" customHeight="false" outlineLevel="0" collapsed="false">
      <c r="A507" s="1" t="n">
        <f aca="false">A506+1</f>
        <v>502</v>
      </c>
      <c r="B507" s="1" t="n">
        <f aca="true">B$2+B$3*(2*RAND()-1)</f>
        <v>0</v>
      </c>
      <c r="C507" s="1" t="n">
        <f aca="true">C$2+C$3*(2*RAND()-1)</f>
        <v>0</v>
      </c>
      <c r="D507" s="1" t="n">
        <f aca="true">D$2+D$3*(2*RAND()-1)</f>
        <v>0</v>
      </c>
      <c r="E507" s="0" t="e">
        <f aca="false">8*D507/(B507-C507)^2</f>
        <v>#DIV/0!</v>
      </c>
    </row>
    <row r="508" customFormat="false" ht="13.8" hidden="false" customHeight="false" outlineLevel="0" collapsed="false">
      <c r="A508" s="1" t="n">
        <f aca="false">A507+1</f>
        <v>503</v>
      </c>
      <c r="B508" s="1" t="n">
        <f aca="true">B$2+B$3*(2*RAND()-1)</f>
        <v>0</v>
      </c>
      <c r="C508" s="1" t="n">
        <f aca="true">C$2+C$3*(2*RAND()-1)</f>
        <v>0</v>
      </c>
      <c r="D508" s="1" t="n">
        <f aca="true">D$2+D$3*(2*RAND()-1)</f>
        <v>0</v>
      </c>
      <c r="E508" s="0" t="e">
        <f aca="false">8*D508/(B508-C508)^2</f>
        <v>#DIV/0!</v>
      </c>
    </row>
    <row r="509" customFormat="false" ht="13.8" hidden="false" customHeight="false" outlineLevel="0" collapsed="false">
      <c r="A509" s="1" t="n">
        <f aca="false">A508+1</f>
        <v>504</v>
      </c>
      <c r="B509" s="1" t="n">
        <f aca="true">B$2+B$3*(2*RAND()-1)</f>
        <v>0</v>
      </c>
      <c r="C509" s="1" t="n">
        <f aca="true">C$2+C$3*(2*RAND()-1)</f>
        <v>0</v>
      </c>
      <c r="D509" s="1" t="n">
        <f aca="true">D$2+D$3*(2*RAND()-1)</f>
        <v>0</v>
      </c>
      <c r="E509" s="0" t="e">
        <f aca="false">8*D509/(B509-C509)^2</f>
        <v>#DIV/0!</v>
      </c>
    </row>
    <row r="510" customFormat="false" ht="13.8" hidden="false" customHeight="false" outlineLevel="0" collapsed="false">
      <c r="A510" s="1" t="n">
        <f aca="false">A509+1</f>
        <v>505</v>
      </c>
      <c r="B510" s="1" t="n">
        <f aca="true">B$2+B$3*(2*RAND()-1)</f>
        <v>0</v>
      </c>
      <c r="C510" s="1" t="n">
        <f aca="true">C$2+C$3*(2*RAND()-1)</f>
        <v>0</v>
      </c>
      <c r="D510" s="1" t="n">
        <f aca="true">D$2+D$3*(2*RAND()-1)</f>
        <v>0</v>
      </c>
      <c r="E510" s="0" t="e">
        <f aca="false">8*D510/(B510-C510)^2</f>
        <v>#DIV/0!</v>
      </c>
    </row>
    <row r="511" customFormat="false" ht="13.8" hidden="false" customHeight="false" outlineLevel="0" collapsed="false">
      <c r="A511" s="1" t="n">
        <f aca="false">A510+1</f>
        <v>506</v>
      </c>
      <c r="B511" s="1" t="n">
        <f aca="true">B$2+B$3*(2*RAND()-1)</f>
        <v>0</v>
      </c>
      <c r="C511" s="1" t="n">
        <f aca="true">C$2+C$3*(2*RAND()-1)</f>
        <v>0</v>
      </c>
      <c r="D511" s="1" t="n">
        <f aca="true">D$2+D$3*(2*RAND()-1)</f>
        <v>0</v>
      </c>
      <c r="E511" s="0" t="e">
        <f aca="false">8*D511/(B511-C511)^2</f>
        <v>#DIV/0!</v>
      </c>
    </row>
    <row r="512" customFormat="false" ht="13.8" hidden="false" customHeight="false" outlineLevel="0" collapsed="false">
      <c r="A512" s="1" t="n">
        <f aca="false">A511+1</f>
        <v>507</v>
      </c>
      <c r="B512" s="1" t="n">
        <f aca="true">B$2+B$3*(2*RAND()-1)</f>
        <v>0</v>
      </c>
      <c r="C512" s="1" t="n">
        <f aca="true">C$2+C$3*(2*RAND()-1)</f>
        <v>0</v>
      </c>
      <c r="D512" s="1" t="n">
        <f aca="true">D$2+D$3*(2*RAND()-1)</f>
        <v>0</v>
      </c>
      <c r="E512" s="0" t="e">
        <f aca="false">8*D512/(B512-C512)^2</f>
        <v>#DIV/0!</v>
      </c>
    </row>
    <row r="513" customFormat="false" ht="13.8" hidden="false" customHeight="false" outlineLevel="0" collapsed="false">
      <c r="A513" s="1" t="n">
        <f aca="false">A512+1</f>
        <v>508</v>
      </c>
      <c r="B513" s="1" t="n">
        <f aca="true">B$2+B$3*(2*RAND()-1)</f>
        <v>0</v>
      </c>
      <c r="C513" s="1" t="n">
        <f aca="true">C$2+C$3*(2*RAND()-1)</f>
        <v>0</v>
      </c>
      <c r="D513" s="1" t="n">
        <f aca="true">D$2+D$3*(2*RAND()-1)</f>
        <v>0</v>
      </c>
      <c r="E513" s="0" t="e">
        <f aca="false">8*D513/(B513-C513)^2</f>
        <v>#DIV/0!</v>
      </c>
    </row>
    <row r="514" customFormat="false" ht="13.8" hidden="false" customHeight="false" outlineLevel="0" collapsed="false">
      <c r="A514" s="1" t="n">
        <f aca="false">A513+1</f>
        <v>509</v>
      </c>
      <c r="B514" s="1" t="n">
        <f aca="true">B$2+B$3*(2*RAND()-1)</f>
        <v>0</v>
      </c>
      <c r="C514" s="1" t="n">
        <f aca="true">C$2+C$3*(2*RAND()-1)</f>
        <v>0</v>
      </c>
      <c r="D514" s="1" t="n">
        <f aca="true">D$2+D$3*(2*RAND()-1)</f>
        <v>0</v>
      </c>
      <c r="E514" s="0" t="e">
        <f aca="false">8*D514/(B514-C514)^2</f>
        <v>#DIV/0!</v>
      </c>
    </row>
    <row r="515" customFormat="false" ht="13.8" hidden="false" customHeight="false" outlineLevel="0" collapsed="false">
      <c r="A515" s="1" t="n">
        <f aca="false">A514+1</f>
        <v>510</v>
      </c>
      <c r="B515" s="1" t="n">
        <f aca="true">B$2+B$3*(2*RAND()-1)</f>
        <v>0</v>
      </c>
      <c r="C515" s="1" t="n">
        <f aca="true">C$2+C$3*(2*RAND()-1)</f>
        <v>0</v>
      </c>
      <c r="D515" s="1" t="n">
        <f aca="true">D$2+D$3*(2*RAND()-1)</f>
        <v>0</v>
      </c>
      <c r="E515" s="0" t="e">
        <f aca="false">8*D515/(B515-C515)^2</f>
        <v>#DIV/0!</v>
      </c>
    </row>
    <row r="516" customFormat="false" ht="13.8" hidden="false" customHeight="false" outlineLevel="0" collapsed="false">
      <c r="A516" s="1" t="n">
        <f aca="false">A515+1</f>
        <v>511</v>
      </c>
      <c r="B516" s="1" t="n">
        <f aca="true">B$2+B$3*(2*RAND()-1)</f>
        <v>0</v>
      </c>
      <c r="C516" s="1" t="n">
        <f aca="true">C$2+C$3*(2*RAND()-1)</f>
        <v>0</v>
      </c>
      <c r="D516" s="1" t="n">
        <f aca="true">D$2+D$3*(2*RAND()-1)</f>
        <v>0</v>
      </c>
      <c r="E516" s="0" t="e">
        <f aca="false">8*D516/(B516-C516)^2</f>
        <v>#DIV/0!</v>
      </c>
    </row>
    <row r="517" customFormat="false" ht="13.8" hidden="false" customHeight="false" outlineLevel="0" collapsed="false">
      <c r="A517" s="1" t="n">
        <f aca="false">A516+1</f>
        <v>512</v>
      </c>
      <c r="B517" s="1" t="n">
        <f aca="true">B$2+B$3*(2*RAND()-1)</f>
        <v>0</v>
      </c>
      <c r="C517" s="1" t="n">
        <f aca="true">C$2+C$3*(2*RAND()-1)</f>
        <v>0</v>
      </c>
      <c r="D517" s="1" t="n">
        <f aca="true">D$2+D$3*(2*RAND()-1)</f>
        <v>0</v>
      </c>
      <c r="E517" s="0" t="e">
        <f aca="false">8*D517/(B517-C517)^2</f>
        <v>#DIV/0!</v>
      </c>
    </row>
    <row r="518" customFormat="false" ht="13.8" hidden="false" customHeight="false" outlineLevel="0" collapsed="false">
      <c r="A518" s="1" t="n">
        <f aca="false">A517+1</f>
        <v>513</v>
      </c>
      <c r="B518" s="1" t="n">
        <f aca="true">B$2+B$3*(2*RAND()-1)</f>
        <v>0</v>
      </c>
      <c r="C518" s="1" t="n">
        <f aca="true">C$2+C$3*(2*RAND()-1)</f>
        <v>0</v>
      </c>
      <c r="D518" s="1" t="n">
        <f aca="true">D$2+D$3*(2*RAND()-1)</f>
        <v>0</v>
      </c>
      <c r="E518" s="0" t="e">
        <f aca="false">8*D518/(B518-C518)^2</f>
        <v>#DIV/0!</v>
      </c>
    </row>
    <row r="519" customFormat="false" ht="13.8" hidden="false" customHeight="false" outlineLevel="0" collapsed="false">
      <c r="A519" s="1" t="n">
        <f aca="false">A518+1</f>
        <v>514</v>
      </c>
      <c r="B519" s="1" t="n">
        <f aca="true">B$2+B$3*(2*RAND()-1)</f>
        <v>0</v>
      </c>
      <c r="C519" s="1" t="n">
        <f aca="true">C$2+C$3*(2*RAND()-1)</f>
        <v>0</v>
      </c>
      <c r="D519" s="1" t="n">
        <f aca="true">D$2+D$3*(2*RAND()-1)</f>
        <v>0</v>
      </c>
      <c r="E519" s="0" t="e">
        <f aca="false">8*D519/(B519-C519)^2</f>
        <v>#DIV/0!</v>
      </c>
    </row>
    <row r="520" customFormat="false" ht="13.8" hidden="false" customHeight="false" outlineLevel="0" collapsed="false">
      <c r="A520" s="1" t="n">
        <f aca="false">A519+1</f>
        <v>515</v>
      </c>
      <c r="B520" s="1" t="n">
        <f aca="true">B$2+B$3*(2*RAND()-1)</f>
        <v>0</v>
      </c>
      <c r="C520" s="1" t="n">
        <f aca="true">C$2+C$3*(2*RAND()-1)</f>
        <v>0</v>
      </c>
      <c r="D520" s="1" t="n">
        <f aca="true">D$2+D$3*(2*RAND()-1)</f>
        <v>0</v>
      </c>
      <c r="E520" s="0" t="e">
        <f aca="false">8*D520/(B520-C520)^2</f>
        <v>#DIV/0!</v>
      </c>
    </row>
    <row r="521" customFormat="false" ht="13.8" hidden="false" customHeight="false" outlineLevel="0" collapsed="false">
      <c r="A521" s="1" t="n">
        <f aca="false">A520+1</f>
        <v>516</v>
      </c>
      <c r="B521" s="1" t="n">
        <f aca="true">B$2+B$3*(2*RAND()-1)</f>
        <v>0</v>
      </c>
      <c r="C521" s="1" t="n">
        <f aca="true">C$2+C$3*(2*RAND()-1)</f>
        <v>0</v>
      </c>
      <c r="D521" s="1" t="n">
        <f aca="true">D$2+D$3*(2*RAND()-1)</f>
        <v>0</v>
      </c>
      <c r="E521" s="0" t="e">
        <f aca="false">8*D521/(B521-C521)^2</f>
        <v>#DIV/0!</v>
      </c>
    </row>
    <row r="522" customFormat="false" ht="13.8" hidden="false" customHeight="false" outlineLevel="0" collapsed="false">
      <c r="A522" s="1" t="n">
        <f aca="false">A521+1</f>
        <v>517</v>
      </c>
      <c r="B522" s="1" t="n">
        <f aca="true">B$2+B$3*(2*RAND()-1)</f>
        <v>0</v>
      </c>
      <c r="C522" s="1" t="n">
        <f aca="true">C$2+C$3*(2*RAND()-1)</f>
        <v>0</v>
      </c>
      <c r="D522" s="1" t="n">
        <f aca="true">D$2+D$3*(2*RAND()-1)</f>
        <v>0</v>
      </c>
      <c r="E522" s="0" t="e">
        <f aca="false">8*D522/(B522-C522)^2</f>
        <v>#DIV/0!</v>
      </c>
    </row>
    <row r="523" customFormat="false" ht="13.8" hidden="false" customHeight="false" outlineLevel="0" collapsed="false">
      <c r="A523" s="1" t="n">
        <f aca="false">A522+1</f>
        <v>518</v>
      </c>
      <c r="B523" s="1" t="n">
        <f aca="true">B$2+B$3*(2*RAND()-1)</f>
        <v>0</v>
      </c>
      <c r="C523" s="1" t="n">
        <f aca="true">C$2+C$3*(2*RAND()-1)</f>
        <v>0</v>
      </c>
      <c r="D523" s="1" t="n">
        <f aca="true">D$2+D$3*(2*RAND()-1)</f>
        <v>0</v>
      </c>
      <c r="E523" s="0" t="e">
        <f aca="false">8*D523/(B523-C523)^2</f>
        <v>#DIV/0!</v>
      </c>
    </row>
    <row r="524" customFormat="false" ht="13.8" hidden="false" customHeight="false" outlineLevel="0" collapsed="false">
      <c r="A524" s="1" t="n">
        <f aca="false">A523+1</f>
        <v>519</v>
      </c>
      <c r="B524" s="1" t="n">
        <f aca="true">B$2+B$3*(2*RAND()-1)</f>
        <v>0</v>
      </c>
      <c r="C524" s="1" t="n">
        <f aca="true">C$2+C$3*(2*RAND()-1)</f>
        <v>0</v>
      </c>
      <c r="D524" s="1" t="n">
        <f aca="true">D$2+D$3*(2*RAND()-1)</f>
        <v>0</v>
      </c>
      <c r="E524" s="0" t="e">
        <f aca="false">8*D524/(B524-C524)^2</f>
        <v>#DIV/0!</v>
      </c>
    </row>
    <row r="525" customFormat="false" ht="13.8" hidden="false" customHeight="false" outlineLevel="0" collapsed="false">
      <c r="A525" s="1" t="n">
        <f aca="false">A524+1</f>
        <v>520</v>
      </c>
      <c r="B525" s="1" t="n">
        <f aca="true">B$2+B$3*(2*RAND()-1)</f>
        <v>0</v>
      </c>
      <c r="C525" s="1" t="n">
        <f aca="true">C$2+C$3*(2*RAND()-1)</f>
        <v>0</v>
      </c>
      <c r="D525" s="1" t="n">
        <f aca="true">D$2+D$3*(2*RAND()-1)</f>
        <v>0</v>
      </c>
      <c r="E525" s="0" t="e">
        <f aca="false">8*D525/(B525-C525)^2</f>
        <v>#DIV/0!</v>
      </c>
    </row>
    <row r="526" customFormat="false" ht="13.8" hidden="false" customHeight="false" outlineLevel="0" collapsed="false">
      <c r="A526" s="1" t="n">
        <f aca="false">A525+1</f>
        <v>521</v>
      </c>
      <c r="B526" s="1" t="n">
        <f aca="true">B$2+B$3*(2*RAND()-1)</f>
        <v>0</v>
      </c>
      <c r="C526" s="1" t="n">
        <f aca="true">C$2+C$3*(2*RAND()-1)</f>
        <v>0</v>
      </c>
      <c r="D526" s="1" t="n">
        <f aca="true">D$2+D$3*(2*RAND()-1)</f>
        <v>0</v>
      </c>
      <c r="E526" s="0" t="e">
        <f aca="false">8*D526/(B526-C526)^2</f>
        <v>#DIV/0!</v>
      </c>
    </row>
    <row r="527" customFormat="false" ht="13.8" hidden="false" customHeight="false" outlineLevel="0" collapsed="false">
      <c r="A527" s="1" t="n">
        <f aca="false">A526+1</f>
        <v>522</v>
      </c>
      <c r="B527" s="1" t="n">
        <f aca="true">B$2+B$3*(2*RAND()-1)</f>
        <v>0</v>
      </c>
      <c r="C527" s="1" t="n">
        <f aca="true">C$2+C$3*(2*RAND()-1)</f>
        <v>0</v>
      </c>
      <c r="D527" s="1" t="n">
        <f aca="true">D$2+D$3*(2*RAND()-1)</f>
        <v>0</v>
      </c>
      <c r="E527" s="0" t="e">
        <f aca="false">8*D527/(B527-C527)^2</f>
        <v>#DIV/0!</v>
      </c>
    </row>
    <row r="528" customFormat="false" ht="13.8" hidden="false" customHeight="false" outlineLevel="0" collapsed="false">
      <c r="A528" s="1" t="n">
        <f aca="false">A527+1</f>
        <v>523</v>
      </c>
      <c r="B528" s="1" t="n">
        <f aca="true">B$2+B$3*(2*RAND()-1)</f>
        <v>0</v>
      </c>
      <c r="C528" s="1" t="n">
        <f aca="true">C$2+C$3*(2*RAND()-1)</f>
        <v>0</v>
      </c>
      <c r="D528" s="1" t="n">
        <f aca="true">D$2+D$3*(2*RAND()-1)</f>
        <v>0</v>
      </c>
      <c r="E528" s="0" t="e">
        <f aca="false">8*D528/(B528-C528)^2</f>
        <v>#DIV/0!</v>
      </c>
    </row>
    <row r="529" customFormat="false" ht="13.8" hidden="false" customHeight="false" outlineLevel="0" collapsed="false">
      <c r="A529" s="1" t="n">
        <f aca="false">A528+1</f>
        <v>524</v>
      </c>
      <c r="B529" s="1" t="n">
        <f aca="true">B$2+B$3*(2*RAND()-1)</f>
        <v>0</v>
      </c>
      <c r="C529" s="1" t="n">
        <f aca="true">C$2+C$3*(2*RAND()-1)</f>
        <v>0</v>
      </c>
      <c r="D529" s="1" t="n">
        <f aca="true">D$2+D$3*(2*RAND()-1)</f>
        <v>0</v>
      </c>
      <c r="E529" s="0" t="e">
        <f aca="false">8*D529/(B529-C529)^2</f>
        <v>#DIV/0!</v>
      </c>
    </row>
    <row r="530" customFormat="false" ht="13.8" hidden="false" customHeight="false" outlineLevel="0" collapsed="false">
      <c r="A530" s="1" t="n">
        <f aca="false">A529+1</f>
        <v>525</v>
      </c>
      <c r="B530" s="1" t="n">
        <f aca="true">B$2+B$3*(2*RAND()-1)</f>
        <v>0</v>
      </c>
      <c r="C530" s="1" t="n">
        <f aca="true">C$2+C$3*(2*RAND()-1)</f>
        <v>0</v>
      </c>
      <c r="D530" s="1" t="n">
        <f aca="true">D$2+D$3*(2*RAND()-1)</f>
        <v>0</v>
      </c>
      <c r="E530" s="0" t="e">
        <f aca="false">8*D530/(B530-C530)^2</f>
        <v>#DIV/0!</v>
      </c>
    </row>
    <row r="531" customFormat="false" ht="13.8" hidden="false" customHeight="false" outlineLevel="0" collapsed="false">
      <c r="A531" s="1" t="n">
        <f aca="false">A530+1</f>
        <v>526</v>
      </c>
      <c r="B531" s="1" t="n">
        <f aca="true">B$2+B$3*(2*RAND()-1)</f>
        <v>0</v>
      </c>
      <c r="C531" s="1" t="n">
        <f aca="true">C$2+C$3*(2*RAND()-1)</f>
        <v>0</v>
      </c>
      <c r="D531" s="1" t="n">
        <f aca="true">D$2+D$3*(2*RAND()-1)</f>
        <v>0</v>
      </c>
      <c r="E531" s="0" t="e">
        <f aca="false">8*D531/(B531-C531)^2</f>
        <v>#DIV/0!</v>
      </c>
    </row>
    <row r="532" customFormat="false" ht="13.8" hidden="false" customHeight="false" outlineLevel="0" collapsed="false">
      <c r="A532" s="1" t="n">
        <f aca="false">A531+1</f>
        <v>527</v>
      </c>
      <c r="B532" s="1" t="n">
        <f aca="true">B$2+B$3*(2*RAND()-1)</f>
        <v>0</v>
      </c>
      <c r="C532" s="1" t="n">
        <f aca="true">C$2+C$3*(2*RAND()-1)</f>
        <v>0</v>
      </c>
      <c r="D532" s="1" t="n">
        <f aca="true">D$2+D$3*(2*RAND()-1)</f>
        <v>0</v>
      </c>
      <c r="E532" s="0" t="e">
        <f aca="false">8*D532/(B532-C532)^2</f>
        <v>#DIV/0!</v>
      </c>
    </row>
    <row r="533" customFormat="false" ht="13.8" hidden="false" customHeight="false" outlineLevel="0" collapsed="false">
      <c r="A533" s="1" t="n">
        <f aca="false">A532+1</f>
        <v>528</v>
      </c>
      <c r="B533" s="1" t="n">
        <f aca="true">B$2+B$3*(2*RAND()-1)</f>
        <v>0</v>
      </c>
      <c r="C533" s="1" t="n">
        <f aca="true">C$2+C$3*(2*RAND()-1)</f>
        <v>0</v>
      </c>
      <c r="D533" s="1" t="n">
        <f aca="true">D$2+D$3*(2*RAND()-1)</f>
        <v>0</v>
      </c>
      <c r="E533" s="0" t="e">
        <f aca="false">8*D533/(B533-C533)^2</f>
        <v>#DIV/0!</v>
      </c>
    </row>
    <row r="534" customFormat="false" ht="13.8" hidden="false" customHeight="false" outlineLevel="0" collapsed="false">
      <c r="A534" s="1" t="n">
        <f aca="false">A533+1</f>
        <v>529</v>
      </c>
      <c r="B534" s="1" t="n">
        <f aca="true">B$2+B$3*(2*RAND()-1)</f>
        <v>0</v>
      </c>
      <c r="C534" s="1" t="n">
        <f aca="true">C$2+C$3*(2*RAND()-1)</f>
        <v>0</v>
      </c>
      <c r="D534" s="1" t="n">
        <f aca="true">D$2+D$3*(2*RAND()-1)</f>
        <v>0</v>
      </c>
      <c r="E534" s="0" t="e">
        <f aca="false">8*D534/(B534-C534)^2</f>
        <v>#DIV/0!</v>
      </c>
    </row>
    <row r="535" customFormat="false" ht="13.8" hidden="false" customHeight="false" outlineLevel="0" collapsed="false">
      <c r="A535" s="1" t="n">
        <f aca="false">A534+1</f>
        <v>530</v>
      </c>
      <c r="B535" s="1" t="n">
        <f aca="true">B$2+B$3*(2*RAND()-1)</f>
        <v>0</v>
      </c>
      <c r="C535" s="1" t="n">
        <f aca="true">C$2+C$3*(2*RAND()-1)</f>
        <v>0</v>
      </c>
      <c r="D535" s="1" t="n">
        <f aca="true">D$2+D$3*(2*RAND()-1)</f>
        <v>0</v>
      </c>
      <c r="E535" s="0" t="e">
        <f aca="false">8*D535/(B535-C535)^2</f>
        <v>#DIV/0!</v>
      </c>
    </row>
    <row r="536" customFormat="false" ht="13.8" hidden="false" customHeight="false" outlineLevel="0" collapsed="false">
      <c r="A536" s="1" t="n">
        <f aca="false">A535+1</f>
        <v>531</v>
      </c>
      <c r="B536" s="1" t="n">
        <f aca="true">B$2+B$3*(2*RAND()-1)</f>
        <v>0</v>
      </c>
      <c r="C536" s="1" t="n">
        <f aca="true">C$2+C$3*(2*RAND()-1)</f>
        <v>0</v>
      </c>
      <c r="D536" s="1" t="n">
        <f aca="true">D$2+D$3*(2*RAND()-1)</f>
        <v>0</v>
      </c>
      <c r="E536" s="0" t="e">
        <f aca="false">8*D536/(B536-C536)^2</f>
        <v>#DIV/0!</v>
      </c>
    </row>
    <row r="537" customFormat="false" ht="13.8" hidden="false" customHeight="false" outlineLevel="0" collapsed="false">
      <c r="A537" s="1" t="n">
        <f aca="false">A536+1</f>
        <v>532</v>
      </c>
      <c r="B537" s="1" t="n">
        <f aca="true">B$2+B$3*(2*RAND()-1)</f>
        <v>0</v>
      </c>
      <c r="C537" s="1" t="n">
        <f aca="true">C$2+C$3*(2*RAND()-1)</f>
        <v>0</v>
      </c>
      <c r="D537" s="1" t="n">
        <f aca="true">D$2+D$3*(2*RAND()-1)</f>
        <v>0</v>
      </c>
      <c r="E537" s="0" t="e">
        <f aca="false">8*D537/(B537-C537)^2</f>
        <v>#DIV/0!</v>
      </c>
    </row>
    <row r="538" customFormat="false" ht="13.8" hidden="false" customHeight="false" outlineLevel="0" collapsed="false">
      <c r="A538" s="1" t="n">
        <f aca="false">A537+1</f>
        <v>533</v>
      </c>
      <c r="B538" s="1" t="n">
        <f aca="true">B$2+B$3*(2*RAND()-1)</f>
        <v>0</v>
      </c>
      <c r="C538" s="1" t="n">
        <f aca="true">C$2+C$3*(2*RAND()-1)</f>
        <v>0</v>
      </c>
      <c r="D538" s="1" t="n">
        <f aca="true">D$2+D$3*(2*RAND()-1)</f>
        <v>0</v>
      </c>
      <c r="E538" s="0" t="e">
        <f aca="false">8*D538/(B538-C538)^2</f>
        <v>#DIV/0!</v>
      </c>
    </row>
    <row r="539" customFormat="false" ht="13.8" hidden="false" customHeight="false" outlineLevel="0" collapsed="false">
      <c r="A539" s="1" t="n">
        <f aca="false">A538+1</f>
        <v>534</v>
      </c>
      <c r="B539" s="1" t="n">
        <f aca="true">B$2+B$3*(2*RAND()-1)</f>
        <v>0</v>
      </c>
      <c r="C539" s="1" t="n">
        <f aca="true">C$2+C$3*(2*RAND()-1)</f>
        <v>0</v>
      </c>
      <c r="D539" s="1" t="n">
        <f aca="true">D$2+D$3*(2*RAND()-1)</f>
        <v>0</v>
      </c>
      <c r="E539" s="0" t="e">
        <f aca="false">8*D539/(B539-C539)^2</f>
        <v>#DIV/0!</v>
      </c>
    </row>
    <row r="540" customFormat="false" ht="13.8" hidden="false" customHeight="false" outlineLevel="0" collapsed="false">
      <c r="A540" s="1" t="n">
        <f aca="false">A539+1</f>
        <v>535</v>
      </c>
      <c r="B540" s="1" t="n">
        <f aca="true">B$2+B$3*(2*RAND()-1)</f>
        <v>0</v>
      </c>
      <c r="C540" s="1" t="n">
        <f aca="true">C$2+C$3*(2*RAND()-1)</f>
        <v>0</v>
      </c>
      <c r="D540" s="1" t="n">
        <f aca="true">D$2+D$3*(2*RAND()-1)</f>
        <v>0</v>
      </c>
      <c r="E540" s="0" t="e">
        <f aca="false">8*D540/(B540-C540)^2</f>
        <v>#DIV/0!</v>
      </c>
    </row>
    <row r="541" customFormat="false" ht="13.8" hidden="false" customHeight="false" outlineLevel="0" collapsed="false">
      <c r="A541" s="1" t="n">
        <f aca="false">A540+1</f>
        <v>536</v>
      </c>
      <c r="B541" s="1" t="n">
        <f aca="true">B$2+B$3*(2*RAND()-1)</f>
        <v>0</v>
      </c>
      <c r="C541" s="1" t="n">
        <f aca="true">C$2+C$3*(2*RAND()-1)</f>
        <v>0</v>
      </c>
      <c r="D541" s="1" t="n">
        <f aca="true">D$2+D$3*(2*RAND()-1)</f>
        <v>0</v>
      </c>
      <c r="E541" s="0" t="e">
        <f aca="false">8*D541/(B541-C541)^2</f>
        <v>#DIV/0!</v>
      </c>
    </row>
    <row r="542" customFormat="false" ht="13.8" hidden="false" customHeight="false" outlineLevel="0" collapsed="false">
      <c r="A542" s="1" t="n">
        <f aca="false">A541+1</f>
        <v>537</v>
      </c>
      <c r="B542" s="1" t="n">
        <f aca="true">B$2+B$3*(2*RAND()-1)</f>
        <v>0</v>
      </c>
      <c r="C542" s="1" t="n">
        <f aca="true">C$2+C$3*(2*RAND()-1)</f>
        <v>0</v>
      </c>
      <c r="D542" s="1" t="n">
        <f aca="true">D$2+D$3*(2*RAND()-1)</f>
        <v>0</v>
      </c>
      <c r="E542" s="0" t="e">
        <f aca="false">8*D542/(B542-C542)^2</f>
        <v>#DIV/0!</v>
      </c>
    </row>
    <row r="543" customFormat="false" ht="13.8" hidden="false" customHeight="false" outlineLevel="0" collapsed="false">
      <c r="A543" s="1" t="n">
        <f aca="false">A542+1</f>
        <v>538</v>
      </c>
      <c r="B543" s="1" t="n">
        <f aca="true">B$2+B$3*(2*RAND()-1)</f>
        <v>0</v>
      </c>
      <c r="C543" s="1" t="n">
        <f aca="true">C$2+C$3*(2*RAND()-1)</f>
        <v>0</v>
      </c>
      <c r="D543" s="1" t="n">
        <f aca="true">D$2+D$3*(2*RAND()-1)</f>
        <v>0</v>
      </c>
      <c r="E543" s="0" t="e">
        <f aca="false">8*D543/(B543-C543)^2</f>
        <v>#DIV/0!</v>
      </c>
    </row>
    <row r="544" customFormat="false" ht="13.8" hidden="false" customHeight="false" outlineLevel="0" collapsed="false">
      <c r="A544" s="1" t="n">
        <f aca="false">A543+1</f>
        <v>539</v>
      </c>
      <c r="B544" s="1" t="n">
        <f aca="true">B$2+B$3*(2*RAND()-1)</f>
        <v>0</v>
      </c>
      <c r="C544" s="1" t="n">
        <f aca="true">C$2+C$3*(2*RAND()-1)</f>
        <v>0</v>
      </c>
      <c r="D544" s="1" t="n">
        <f aca="true">D$2+D$3*(2*RAND()-1)</f>
        <v>0</v>
      </c>
      <c r="E544" s="0" t="e">
        <f aca="false">8*D544/(B544-C544)^2</f>
        <v>#DIV/0!</v>
      </c>
    </row>
    <row r="545" customFormat="false" ht="13.8" hidden="false" customHeight="false" outlineLevel="0" collapsed="false">
      <c r="A545" s="1" t="n">
        <f aca="false">A544+1</f>
        <v>540</v>
      </c>
      <c r="B545" s="1" t="n">
        <f aca="true">B$2+B$3*(2*RAND()-1)</f>
        <v>0</v>
      </c>
      <c r="C545" s="1" t="n">
        <f aca="true">C$2+C$3*(2*RAND()-1)</f>
        <v>0</v>
      </c>
      <c r="D545" s="1" t="n">
        <f aca="true">D$2+D$3*(2*RAND()-1)</f>
        <v>0</v>
      </c>
      <c r="E545" s="0" t="e">
        <f aca="false">8*D545/(B545-C545)^2</f>
        <v>#DIV/0!</v>
      </c>
    </row>
    <row r="546" customFormat="false" ht="13.8" hidden="false" customHeight="false" outlineLevel="0" collapsed="false">
      <c r="A546" s="1" t="n">
        <f aca="false">A545+1</f>
        <v>541</v>
      </c>
      <c r="B546" s="1" t="n">
        <f aca="true">B$2+B$3*(2*RAND()-1)</f>
        <v>0</v>
      </c>
      <c r="C546" s="1" t="n">
        <f aca="true">C$2+C$3*(2*RAND()-1)</f>
        <v>0</v>
      </c>
      <c r="D546" s="1" t="n">
        <f aca="true">D$2+D$3*(2*RAND()-1)</f>
        <v>0</v>
      </c>
      <c r="E546" s="0" t="e">
        <f aca="false">8*D546/(B546-C546)^2</f>
        <v>#DIV/0!</v>
      </c>
    </row>
    <row r="547" customFormat="false" ht="13.8" hidden="false" customHeight="false" outlineLevel="0" collapsed="false">
      <c r="A547" s="1" t="n">
        <f aca="false">A546+1</f>
        <v>542</v>
      </c>
      <c r="B547" s="1" t="n">
        <f aca="true">B$2+B$3*(2*RAND()-1)</f>
        <v>0</v>
      </c>
      <c r="C547" s="1" t="n">
        <f aca="true">C$2+C$3*(2*RAND()-1)</f>
        <v>0</v>
      </c>
      <c r="D547" s="1" t="n">
        <f aca="true">D$2+D$3*(2*RAND()-1)</f>
        <v>0</v>
      </c>
      <c r="E547" s="0" t="e">
        <f aca="false">8*D547/(B547-C547)^2</f>
        <v>#DIV/0!</v>
      </c>
    </row>
    <row r="548" customFormat="false" ht="13.8" hidden="false" customHeight="false" outlineLevel="0" collapsed="false">
      <c r="A548" s="1" t="n">
        <f aca="false">A547+1</f>
        <v>543</v>
      </c>
      <c r="B548" s="1" t="n">
        <f aca="true">B$2+B$3*(2*RAND()-1)</f>
        <v>0</v>
      </c>
      <c r="C548" s="1" t="n">
        <f aca="true">C$2+C$3*(2*RAND()-1)</f>
        <v>0</v>
      </c>
      <c r="D548" s="1" t="n">
        <f aca="true">D$2+D$3*(2*RAND()-1)</f>
        <v>0</v>
      </c>
      <c r="E548" s="0" t="e">
        <f aca="false">8*D548/(B548-C548)^2</f>
        <v>#DIV/0!</v>
      </c>
    </row>
    <row r="549" customFormat="false" ht="13.8" hidden="false" customHeight="false" outlineLevel="0" collapsed="false">
      <c r="A549" s="1" t="n">
        <f aca="false">A548+1</f>
        <v>544</v>
      </c>
      <c r="B549" s="1" t="n">
        <f aca="true">B$2+B$3*(2*RAND()-1)</f>
        <v>0</v>
      </c>
      <c r="C549" s="1" t="n">
        <f aca="true">C$2+C$3*(2*RAND()-1)</f>
        <v>0</v>
      </c>
      <c r="D549" s="1" t="n">
        <f aca="true">D$2+D$3*(2*RAND()-1)</f>
        <v>0</v>
      </c>
      <c r="E549" s="0" t="e">
        <f aca="false">8*D549/(B549-C549)^2</f>
        <v>#DIV/0!</v>
      </c>
    </row>
    <row r="550" customFormat="false" ht="13.8" hidden="false" customHeight="false" outlineLevel="0" collapsed="false">
      <c r="A550" s="1" t="n">
        <f aca="false">A549+1</f>
        <v>545</v>
      </c>
      <c r="B550" s="1" t="n">
        <f aca="true">B$2+B$3*(2*RAND()-1)</f>
        <v>0</v>
      </c>
      <c r="C550" s="1" t="n">
        <f aca="true">C$2+C$3*(2*RAND()-1)</f>
        <v>0</v>
      </c>
      <c r="D550" s="1" t="n">
        <f aca="true">D$2+D$3*(2*RAND()-1)</f>
        <v>0</v>
      </c>
      <c r="E550" s="0" t="e">
        <f aca="false">8*D550/(B550-C550)^2</f>
        <v>#DIV/0!</v>
      </c>
    </row>
    <row r="551" customFormat="false" ht="13.8" hidden="false" customHeight="false" outlineLevel="0" collapsed="false">
      <c r="A551" s="1" t="n">
        <f aca="false">A550+1</f>
        <v>546</v>
      </c>
      <c r="B551" s="1" t="n">
        <f aca="true">B$2+B$3*(2*RAND()-1)</f>
        <v>0</v>
      </c>
      <c r="C551" s="1" t="n">
        <f aca="true">C$2+C$3*(2*RAND()-1)</f>
        <v>0</v>
      </c>
      <c r="D551" s="1" t="n">
        <f aca="true">D$2+D$3*(2*RAND()-1)</f>
        <v>0</v>
      </c>
      <c r="E551" s="0" t="e">
        <f aca="false">8*D551/(B551-C551)^2</f>
        <v>#DIV/0!</v>
      </c>
    </row>
    <row r="552" customFormat="false" ht="13.8" hidden="false" customHeight="false" outlineLevel="0" collapsed="false">
      <c r="A552" s="1" t="n">
        <f aca="false">A551+1</f>
        <v>547</v>
      </c>
      <c r="B552" s="1" t="n">
        <f aca="true">B$2+B$3*(2*RAND()-1)</f>
        <v>0</v>
      </c>
      <c r="C552" s="1" t="n">
        <f aca="true">C$2+C$3*(2*RAND()-1)</f>
        <v>0</v>
      </c>
      <c r="D552" s="1" t="n">
        <f aca="true">D$2+D$3*(2*RAND()-1)</f>
        <v>0</v>
      </c>
      <c r="E552" s="0" t="e">
        <f aca="false">8*D552/(B552-C552)^2</f>
        <v>#DIV/0!</v>
      </c>
    </row>
    <row r="553" customFormat="false" ht="13.8" hidden="false" customHeight="false" outlineLevel="0" collapsed="false">
      <c r="A553" s="1" t="n">
        <f aca="false">A552+1</f>
        <v>548</v>
      </c>
      <c r="B553" s="1" t="n">
        <f aca="true">B$2+B$3*(2*RAND()-1)</f>
        <v>0</v>
      </c>
      <c r="C553" s="1" t="n">
        <f aca="true">C$2+C$3*(2*RAND()-1)</f>
        <v>0</v>
      </c>
      <c r="D553" s="1" t="n">
        <f aca="true">D$2+D$3*(2*RAND()-1)</f>
        <v>0</v>
      </c>
      <c r="E553" s="0" t="e">
        <f aca="false">8*D553/(B553-C553)^2</f>
        <v>#DIV/0!</v>
      </c>
    </row>
    <row r="554" customFormat="false" ht="13.8" hidden="false" customHeight="false" outlineLevel="0" collapsed="false">
      <c r="A554" s="1" t="n">
        <f aca="false">A553+1</f>
        <v>549</v>
      </c>
      <c r="B554" s="1" t="n">
        <f aca="true">B$2+B$3*(2*RAND()-1)</f>
        <v>0</v>
      </c>
      <c r="C554" s="1" t="n">
        <f aca="true">C$2+C$3*(2*RAND()-1)</f>
        <v>0</v>
      </c>
      <c r="D554" s="1" t="n">
        <f aca="true">D$2+D$3*(2*RAND()-1)</f>
        <v>0</v>
      </c>
      <c r="E554" s="0" t="e">
        <f aca="false">8*D554/(B554-C554)^2</f>
        <v>#DIV/0!</v>
      </c>
    </row>
    <row r="555" customFormat="false" ht="13.8" hidden="false" customHeight="false" outlineLevel="0" collapsed="false">
      <c r="A555" s="1" t="n">
        <f aca="false">A554+1</f>
        <v>550</v>
      </c>
      <c r="B555" s="1" t="n">
        <f aca="true">B$2+B$3*(2*RAND()-1)</f>
        <v>0</v>
      </c>
      <c r="C555" s="1" t="n">
        <f aca="true">C$2+C$3*(2*RAND()-1)</f>
        <v>0</v>
      </c>
      <c r="D555" s="1" t="n">
        <f aca="true">D$2+D$3*(2*RAND()-1)</f>
        <v>0</v>
      </c>
      <c r="E555" s="0" t="e">
        <f aca="false">8*D555/(B555-C555)^2</f>
        <v>#DIV/0!</v>
      </c>
    </row>
    <row r="556" customFormat="false" ht="13.8" hidden="false" customHeight="false" outlineLevel="0" collapsed="false">
      <c r="A556" s="1" t="n">
        <f aca="false">A555+1</f>
        <v>551</v>
      </c>
      <c r="B556" s="1" t="n">
        <f aca="true">B$2+B$3*(2*RAND()-1)</f>
        <v>0</v>
      </c>
      <c r="C556" s="1" t="n">
        <f aca="true">C$2+C$3*(2*RAND()-1)</f>
        <v>0</v>
      </c>
      <c r="D556" s="1" t="n">
        <f aca="true">D$2+D$3*(2*RAND()-1)</f>
        <v>0</v>
      </c>
      <c r="E556" s="0" t="e">
        <f aca="false">8*D556/(B556-C556)^2</f>
        <v>#DIV/0!</v>
      </c>
    </row>
    <row r="557" customFormat="false" ht="13.8" hidden="false" customHeight="false" outlineLevel="0" collapsed="false">
      <c r="A557" s="1" t="n">
        <f aca="false">A556+1</f>
        <v>552</v>
      </c>
      <c r="B557" s="1" t="n">
        <f aca="true">B$2+B$3*(2*RAND()-1)</f>
        <v>0</v>
      </c>
      <c r="C557" s="1" t="n">
        <f aca="true">C$2+C$3*(2*RAND()-1)</f>
        <v>0</v>
      </c>
      <c r="D557" s="1" t="n">
        <f aca="true">D$2+D$3*(2*RAND()-1)</f>
        <v>0</v>
      </c>
      <c r="E557" s="0" t="e">
        <f aca="false">8*D557/(B557-C557)^2</f>
        <v>#DIV/0!</v>
      </c>
    </row>
    <row r="558" customFormat="false" ht="13.8" hidden="false" customHeight="false" outlineLevel="0" collapsed="false">
      <c r="A558" s="1" t="n">
        <f aca="false">A557+1</f>
        <v>553</v>
      </c>
      <c r="B558" s="1" t="n">
        <f aca="true">B$2+B$3*(2*RAND()-1)</f>
        <v>0</v>
      </c>
      <c r="C558" s="1" t="n">
        <f aca="true">C$2+C$3*(2*RAND()-1)</f>
        <v>0</v>
      </c>
      <c r="D558" s="1" t="n">
        <f aca="true">D$2+D$3*(2*RAND()-1)</f>
        <v>0</v>
      </c>
      <c r="E558" s="0" t="e">
        <f aca="false">8*D558/(B558-C558)^2</f>
        <v>#DIV/0!</v>
      </c>
    </row>
    <row r="559" customFormat="false" ht="13.8" hidden="false" customHeight="false" outlineLevel="0" collapsed="false">
      <c r="A559" s="1" t="n">
        <f aca="false">A558+1</f>
        <v>554</v>
      </c>
      <c r="B559" s="1" t="n">
        <f aca="true">B$2+B$3*(2*RAND()-1)</f>
        <v>0</v>
      </c>
      <c r="C559" s="1" t="n">
        <f aca="true">C$2+C$3*(2*RAND()-1)</f>
        <v>0</v>
      </c>
      <c r="D559" s="1" t="n">
        <f aca="true">D$2+D$3*(2*RAND()-1)</f>
        <v>0</v>
      </c>
      <c r="E559" s="0" t="e">
        <f aca="false">8*D559/(B559-C559)^2</f>
        <v>#DIV/0!</v>
      </c>
    </row>
    <row r="560" customFormat="false" ht="13.8" hidden="false" customHeight="false" outlineLevel="0" collapsed="false">
      <c r="A560" s="1" t="n">
        <f aca="false">A559+1</f>
        <v>555</v>
      </c>
      <c r="B560" s="1" t="n">
        <f aca="true">B$2+B$3*(2*RAND()-1)</f>
        <v>0</v>
      </c>
      <c r="C560" s="1" t="n">
        <f aca="true">C$2+C$3*(2*RAND()-1)</f>
        <v>0</v>
      </c>
      <c r="D560" s="1" t="n">
        <f aca="true">D$2+D$3*(2*RAND()-1)</f>
        <v>0</v>
      </c>
      <c r="E560" s="0" t="e">
        <f aca="false">8*D560/(B560-C560)^2</f>
        <v>#DIV/0!</v>
      </c>
    </row>
    <row r="561" customFormat="false" ht="13.8" hidden="false" customHeight="false" outlineLevel="0" collapsed="false">
      <c r="A561" s="1" t="n">
        <f aca="false">A560+1</f>
        <v>556</v>
      </c>
      <c r="B561" s="1" t="n">
        <f aca="true">B$2+B$3*(2*RAND()-1)</f>
        <v>0</v>
      </c>
      <c r="C561" s="1" t="n">
        <f aca="true">C$2+C$3*(2*RAND()-1)</f>
        <v>0</v>
      </c>
      <c r="D561" s="1" t="n">
        <f aca="true">D$2+D$3*(2*RAND()-1)</f>
        <v>0</v>
      </c>
      <c r="E561" s="0" t="e">
        <f aca="false">8*D561/(B561-C561)^2</f>
        <v>#DIV/0!</v>
      </c>
    </row>
    <row r="562" customFormat="false" ht="13.8" hidden="false" customHeight="false" outlineLevel="0" collapsed="false">
      <c r="A562" s="1" t="n">
        <f aca="false">A561+1</f>
        <v>557</v>
      </c>
      <c r="B562" s="1" t="n">
        <f aca="true">B$2+B$3*(2*RAND()-1)</f>
        <v>0</v>
      </c>
      <c r="C562" s="1" t="n">
        <f aca="true">C$2+C$3*(2*RAND()-1)</f>
        <v>0</v>
      </c>
      <c r="D562" s="1" t="n">
        <f aca="true">D$2+D$3*(2*RAND()-1)</f>
        <v>0</v>
      </c>
      <c r="E562" s="0" t="e">
        <f aca="false">8*D562/(B562-C562)^2</f>
        <v>#DIV/0!</v>
      </c>
    </row>
    <row r="563" customFormat="false" ht="13.8" hidden="false" customHeight="false" outlineLevel="0" collapsed="false">
      <c r="A563" s="1" t="n">
        <f aca="false">A562+1</f>
        <v>558</v>
      </c>
      <c r="B563" s="1" t="n">
        <f aca="true">B$2+B$3*(2*RAND()-1)</f>
        <v>0</v>
      </c>
      <c r="C563" s="1" t="n">
        <f aca="true">C$2+C$3*(2*RAND()-1)</f>
        <v>0</v>
      </c>
      <c r="D563" s="1" t="n">
        <f aca="true">D$2+D$3*(2*RAND()-1)</f>
        <v>0</v>
      </c>
      <c r="E563" s="0" t="e">
        <f aca="false">8*D563/(B563-C563)^2</f>
        <v>#DIV/0!</v>
      </c>
    </row>
    <row r="564" customFormat="false" ht="13.8" hidden="false" customHeight="false" outlineLevel="0" collapsed="false">
      <c r="A564" s="1" t="n">
        <f aca="false">A563+1</f>
        <v>559</v>
      </c>
      <c r="B564" s="1" t="n">
        <f aca="true">B$2+B$3*(2*RAND()-1)</f>
        <v>0</v>
      </c>
      <c r="C564" s="1" t="n">
        <f aca="true">C$2+C$3*(2*RAND()-1)</f>
        <v>0</v>
      </c>
      <c r="D564" s="1" t="n">
        <f aca="true">D$2+D$3*(2*RAND()-1)</f>
        <v>0</v>
      </c>
      <c r="E564" s="0" t="e">
        <f aca="false">8*D564/(B564-C564)^2</f>
        <v>#DIV/0!</v>
      </c>
    </row>
    <row r="565" customFormat="false" ht="13.8" hidden="false" customHeight="false" outlineLevel="0" collapsed="false">
      <c r="A565" s="1" t="n">
        <f aca="false">A564+1</f>
        <v>560</v>
      </c>
      <c r="B565" s="1" t="n">
        <f aca="true">B$2+B$3*(2*RAND()-1)</f>
        <v>0</v>
      </c>
      <c r="C565" s="1" t="n">
        <f aca="true">C$2+C$3*(2*RAND()-1)</f>
        <v>0</v>
      </c>
      <c r="D565" s="1" t="n">
        <f aca="true">D$2+D$3*(2*RAND()-1)</f>
        <v>0</v>
      </c>
      <c r="E565" s="0" t="e">
        <f aca="false">8*D565/(B565-C565)^2</f>
        <v>#DIV/0!</v>
      </c>
    </row>
    <row r="566" customFormat="false" ht="13.8" hidden="false" customHeight="false" outlineLevel="0" collapsed="false">
      <c r="A566" s="1" t="n">
        <f aca="false">A565+1</f>
        <v>561</v>
      </c>
      <c r="B566" s="1" t="n">
        <f aca="true">B$2+B$3*(2*RAND()-1)</f>
        <v>0</v>
      </c>
      <c r="C566" s="1" t="n">
        <f aca="true">C$2+C$3*(2*RAND()-1)</f>
        <v>0</v>
      </c>
      <c r="D566" s="1" t="n">
        <f aca="true">D$2+D$3*(2*RAND()-1)</f>
        <v>0</v>
      </c>
      <c r="E566" s="0" t="e">
        <f aca="false">8*D566/(B566-C566)^2</f>
        <v>#DIV/0!</v>
      </c>
    </row>
    <row r="567" customFormat="false" ht="13.8" hidden="false" customHeight="false" outlineLevel="0" collapsed="false">
      <c r="A567" s="1" t="n">
        <f aca="false">A566+1</f>
        <v>562</v>
      </c>
      <c r="B567" s="1" t="n">
        <f aca="true">B$2+B$3*(2*RAND()-1)</f>
        <v>0</v>
      </c>
      <c r="C567" s="1" t="n">
        <f aca="true">C$2+C$3*(2*RAND()-1)</f>
        <v>0</v>
      </c>
      <c r="D567" s="1" t="n">
        <f aca="true">D$2+D$3*(2*RAND()-1)</f>
        <v>0</v>
      </c>
      <c r="E567" s="0" t="e">
        <f aca="false">8*D567/(B567-C567)^2</f>
        <v>#DIV/0!</v>
      </c>
    </row>
    <row r="568" customFormat="false" ht="13.8" hidden="false" customHeight="false" outlineLevel="0" collapsed="false">
      <c r="A568" s="1" t="n">
        <f aca="false">A567+1</f>
        <v>563</v>
      </c>
      <c r="B568" s="1" t="n">
        <f aca="true">B$2+B$3*(2*RAND()-1)</f>
        <v>0</v>
      </c>
      <c r="C568" s="1" t="n">
        <f aca="true">C$2+C$3*(2*RAND()-1)</f>
        <v>0</v>
      </c>
      <c r="D568" s="1" t="n">
        <f aca="true">D$2+D$3*(2*RAND()-1)</f>
        <v>0</v>
      </c>
      <c r="E568" s="0" t="e">
        <f aca="false">8*D568/(B568-C568)^2</f>
        <v>#DIV/0!</v>
      </c>
    </row>
    <row r="569" customFormat="false" ht="13.8" hidden="false" customHeight="false" outlineLevel="0" collapsed="false">
      <c r="A569" s="1" t="n">
        <f aca="false">A568+1</f>
        <v>564</v>
      </c>
      <c r="B569" s="1" t="n">
        <f aca="true">B$2+B$3*(2*RAND()-1)</f>
        <v>0</v>
      </c>
      <c r="C569" s="1" t="n">
        <f aca="true">C$2+C$3*(2*RAND()-1)</f>
        <v>0</v>
      </c>
      <c r="D569" s="1" t="n">
        <f aca="true">D$2+D$3*(2*RAND()-1)</f>
        <v>0</v>
      </c>
      <c r="E569" s="0" t="e">
        <f aca="false">8*D569/(B569-C569)^2</f>
        <v>#DIV/0!</v>
      </c>
    </row>
    <row r="570" customFormat="false" ht="13.8" hidden="false" customHeight="false" outlineLevel="0" collapsed="false">
      <c r="A570" s="1" t="n">
        <f aca="false">A569+1</f>
        <v>565</v>
      </c>
      <c r="B570" s="1" t="n">
        <f aca="true">B$2+B$3*(2*RAND()-1)</f>
        <v>0</v>
      </c>
      <c r="C570" s="1" t="n">
        <f aca="true">C$2+C$3*(2*RAND()-1)</f>
        <v>0</v>
      </c>
      <c r="D570" s="1" t="n">
        <f aca="true">D$2+D$3*(2*RAND()-1)</f>
        <v>0</v>
      </c>
      <c r="E570" s="0" t="e">
        <f aca="false">8*D570/(B570-C570)^2</f>
        <v>#DIV/0!</v>
      </c>
    </row>
    <row r="571" customFormat="false" ht="13.8" hidden="false" customHeight="false" outlineLevel="0" collapsed="false">
      <c r="A571" s="1" t="n">
        <f aca="false">A570+1</f>
        <v>566</v>
      </c>
      <c r="B571" s="1" t="n">
        <f aca="true">B$2+B$3*(2*RAND()-1)</f>
        <v>0</v>
      </c>
      <c r="C571" s="1" t="n">
        <f aca="true">C$2+C$3*(2*RAND()-1)</f>
        <v>0</v>
      </c>
      <c r="D571" s="1" t="n">
        <f aca="true">D$2+D$3*(2*RAND()-1)</f>
        <v>0</v>
      </c>
      <c r="E571" s="0" t="e">
        <f aca="false">8*D571/(B571-C571)^2</f>
        <v>#DIV/0!</v>
      </c>
    </row>
    <row r="572" customFormat="false" ht="13.8" hidden="false" customHeight="false" outlineLevel="0" collapsed="false">
      <c r="A572" s="1" t="n">
        <f aca="false">A571+1</f>
        <v>567</v>
      </c>
      <c r="B572" s="1" t="n">
        <f aca="true">B$2+B$3*(2*RAND()-1)</f>
        <v>0</v>
      </c>
      <c r="C572" s="1" t="n">
        <f aca="true">C$2+C$3*(2*RAND()-1)</f>
        <v>0</v>
      </c>
      <c r="D572" s="1" t="n">
        <f aca="true">D$2+D$3*(2*RAND()-1)</f>
        <v>0</v>
      </c>
      <c r="E572" s="0" t="e">
        <f aca="false">8*D572/(B572-C572)^2</f>
        <v>#DIV/0!</v>
      </c>
    </row>
    <row r="573" customFormat="false" ht="13.8" hidden="false" customHeight="false" outlineLevel="0" collapsed="false">
      <c r="A573" s="1" t="n">
        <f aca="false">A572+1</f>
        <v>568</v>
      </c>
      <c r="B573" s="1" t="n">
        <f aca="true">B$2+B$3*(2*RAND()-1)</f>
        <v>0</v>
      </c>
      <c r="C573" s="1" t="n">
        <f aca="true">C$2+C$3*(2*RAND()-1)</f>
        <v>0</v>
      </c>
      <c r="D573" s="1" t="n">
        <f aca="true">D$2+D$3*(2*RAND()-1)</f>
        <v>0</v>
      </c>
      <c r="E573" s="0" t="e">
        <f aca="false">8*D573/(B573-C573)^2</f>
        <v>#DIV/0!</v>
      </c>
    </row>
    <row r="574" customFormat="false" ht="13.8" hidden="false" customHeight="false" outlineLevel="0" collapsed="false">
      <c r="A574" s="1" t="n">
        <f aca="false">A573+1</f>
        <v>569</v>
      </c>
      <c r="B574" s="1" t="n">
        <f aca="true">B$2+B$3*(2*RAND()-1)</f>
        <v>0</v>
      </c>
      <c r="C574" s="1" t="n">
        <f aca="true">C$2+C$3*(2*RAND()-1)</f>
        <v>0</v>
      </c>
      <c r="D574" s="1" t="n">
        <f aca="true">D$2+D$3*(2*RAND()-1)</f>
        <v>0</v>
      </c>
      <c r="E574" s="0" t="e">
        <f aca="false">8*D574/(B574-C574)^2</f>
        <v>#DIV/0!</v>
      </c>
    </row>
    <row r="575" customFormat="false" ht="13.8" hidden="false" customHeight="false" outlineLevel="0" collapsed="false">
      <c r="A575" s="1" t="n">
        <f aca="false">A574+1</f>
        <v>570</v>
      </c>
      <c r="B575" s="1" t="n">
        <f aca="true">B$2+B$3*(2*RAND()-1)</f>
        <v>0</v>
      </c>
      <c r="C575" s="1" t="n">
        <f aca="true">C$2+C$3*(2*RAND()-1)</f>
        <v>0</v>
      </c>
      <c r="D575" s="1" t="n">
        <f aca="true">D$2+D$3*(2*RAND()-1)</f>
        <v>0</v>
      </c>
      <c r="E575" s="0" t="e">
        <f aca="false">8*D575/(B575-C575)^2</f>
        <v>#DIV/0!</v>
      </c>
    </row>
    <row r="576" customFormat="false" ht="13.8" hidden="false" customHeight="false" outlineLevel="0" collapsed="false">
      <c r="A576" s="1" t="n">
        <f aca="false">A575+1</f>
        <v>571</v>
      </c>
      <c r="B576" s="1" t="n">
        <f aca="true">B$2+B$3*(2*RAND()-1)</f>
        <v>0</v>
      </c>
      <c r="C576" s="1" t="n">
        <f aca="true">C$2+C$3*(2*RAND()-1)</f>
        <v>0</v>
      </c>
      <c r="D576" s="1" t="n">
        <f aca="true">D$2+D$3*(2*RAND()-1)</f>
        <v>0</v>
      </c>
      <c r="E576" s="0" t="e">
        <f aca="false">8*D576/(B576-C576)^2</f>
        <v>#DIV/0!</v>
      </c>
    </row>
    <row r="577" customFormat="false" ht="13.8" hidden="false" customHeight="false" outlineLevel="0" collapsed="false">
      <c r="A577" s="1" t="n">
        <f aca="false">A576+1</f>
        <v>572</v>
      </c>
      <c r="B577" s="1" t="n">
        <f aca="true">B$2+B$3*(2*RAND()-1)</f>
        <v>0</v>
      </c>
      <c r="C577" s="1" t="n">
        <f aca="true">C$2+C$3*(2*RAND()-1)</f>
        <v>0</v>
      </c>
      <c r="D577" s="1" t="n">
        <f aca="true">D$2+D$3*(2*RAND()-1)</f>
        <v>0</v>
      </c>
      <c r="E577" s="0" t="e">
        <f aca="false">8*D577/(B577-C577)^2</f>
        <v>#DIV/0!</v>
      </c>
    </row>
    <row r="578" customFormat="false" ht="13.8" hidden="false" customHeight="false" outlineLevel="0" collapsed="false">
      <c r="A578" s="1" t="n">
        <f aca="false">A577+1</f>
        <v>573</v>
      </c>
      <c r="B578" s="1" t="n">
        <f aca="true">B$2+B$3*(2*RAND()-1)</f>
        <v>0</v>
      </c>
      <c r="C578" s="1" t="n">
        <f aca="true">C$2+C$3*(2*RAND()-1)</f>
        <v>0</v>
      </c>
      <c r="D578" s="1" t="n">
        <f aca="true">D$2+D$3*(2*RAND()-1)</f>
        <v>0</v>
      </c>
      <c r="E578" s="0" t="e">
        <f aca="false">8*D578/(B578-C578)^2</f>
        <v>#DIV/0!</v>
      </c>
    </row>
    <row r="579" customFormat="false" ht="13.8" hidden="false" customHeight="false" outlineLevel="0" collapsed="false">
      <c r="A579" s="1" t="n">
        <f aca="false">A578+1</f>
        <v>574</v>
      </c>
      <c r="B579" s="1" t="n">
        <f aca="true">B$2+B$3*(2*RAND()-1)</f>
        <v>0</v>
      </c>
      <c r="C579" s="1" t="n">
        <f aca="true">C$2+C$3*(2*RAND()-1)</f>
        <v>0</v>
      </c>
      <c r="D579" s="1" t="n">
        <f aca="true">D$2+D$3*(2*RAND()-1)</f>
        <v>0</v>
      </c>
      <c r="E579" s="0" t="e">
        <f aca="false">8*D579/(B579-C579)^2</f>
        <v>#DIV/0!</v>
      </c>
    </row>
    <row r="580" customFormat="false" ht="13.8" hidden="false" customHeight="false" outlineLevel="0" collapsed="false">
      <c r="A580" s="1" t="n">
        <f aca="false">A579+1</f>
        <v>575</v>
      </c>
      <c r="B580" s="1" t="n">
        <f aca="true">B$2+B$3*(2*RAND()-1)</f>
        <v>0</v>
      </c>
      <c r="C580" s="1" t="n">
        <f aca="true">C$2+C$3*(2*RAND()-1)</f>
        <v>0</v>
      </c>
      <c r="D580" s="1" t="n">
        <f aca="true">D$2+D$3*(2*RAND()-1)</f>
        <v>0</v>
      </c>
      <c r="E580" s="0" t="e">
        <f aca="false">8*D580/(B580-C580)^2</f>
        <v>#DIV/0!</v>
      </c>
    </row>
    <row r="581" customFormat="false" ht="13.8" hidden="false" customHeight="false" outlineLevel="0" collapsed="false">
      <c r="A581" s="1" t="n">
        <f aca="false">A580+1</f>
        <v>576</v>
      </c>
      <c r="B581" s="1" t="n">
        <f aca="true">B$2+B$3*(2*RAND()-1)</f>
        <v>0</v>
      </c>
      <c r="C581" s="1" t="n">
        <f aca="true">C$2+C$3*(2*RAND()-1)</f>
        <v>0</v>
      </c>
      <c r="D581" s="1" t="n">
        <f aca="true">D$2+D$3*(2*RAND()-1)</f>
        <v>0</v>
      </c>
      <c r="E581" s="0" t="e">
        <f aca="false">8*D581/(B581-C581)^2</f>
        <v>#DIV/0!</v>
      </c>
    </row>
    <row r="582" customFormat="false" ht="13.8" hidden="false" customHeight="false" outlineLevel="0" collapsed="false">
      <c r="A582" s="1" t="n">
        <f aca="false">A581+1</f>
        <v>577</v>
      </c>
      <c r="B582" s="1" t="n">
        <f aca="true">B$2+B$3*(2*RAND()-1)</f>
        <v>0</v>
      </c>
      <c r="C582" s="1" t="n">
        <f aca="true">C$2+C$3*(2*RAND()-1)</f>
        <v>0</v>
      </c>
      <c r="D582" s="1" t="n">
        <f aca="true">D$2+D$3*(2*RAND()-1)</f>
        <v>0</v>
      </c>
      <c r="E582" s="0" t="e">
        <f aca="false">8*D582/(B582-C582)^2</f>
        <v>#DIV/0!</v>
      </c>
    </row>
    <row r="583" customFormat="false" ht="13.8" hidden="false" customHeight="false" outlineLevel="0" collapsed="false">
      <c r="A583" s="1" t="n">
        <f aca="false">A582+1</f>
        <v>578</v>
      </c>
      <c r="B583" s="1" t="n">
        <f aca="true">B$2+B$3*(2*RAND()-1)</f>
        <v>0</v>
      </c>
      <c r="C583" s="1" t="n">
        <f aca="true">C$2+C$3*(2*RAND()-1)</f>
        <v>0</v>
      </c>
      <c r="D583" s="1" t="n">
        <f aca="true">D$2+D$3*(2*RAND()-1)</f>
        <v>0</v>
      </c>
      <c r="E583" s="0" t="e">
        <f aca="false">8*D583/(B583-C583)^2</f>
        <v>#DIV/0!</v>
      </c>
    </row>
    <row r="584" customFormat="false" ht="13.8" hidden="false" customHeight="false" outlineLevel="0" collapsed="false">
      <c r="A584" s="1" t="n">
        <f aca="false">A583+1</f>
        <v>579</v>
      </c>
      <c r="B584" s="1" t="n">
        <f aca="true">B$2+B$3*(2*RAND()-1)</f>
        <v>0</v>
      </c>
      <c r="C584" s="1" t="n">
        <f aca="true">C$2+C$3*(2*RAND()-1)</f>
        <v>0</v>
      </c>
      <c r="D584" s="1" t="n">
        <f aca="true">D$2+D$3*(2*RAND()-1)</f>
        <v>0</v>
      </c>
      <c r="E584" s="0" t="e">
        <f aca="false">8*D584/(B584-C584)^2</f>
        <v>#DIV/0!</v>
      </c>
    </row>
    <row r="585" customFormat="false" ht="13.8" hidden="false" customHeight="false" outlineLevel="0" collapsed="false">
      <c r="A585" s="1" t="n">
        <f aca="false">A584+1</f>
        <v>580</v>
      </c>
      <c r="B585" s="1" t="n">
        <f aca="true">B$2+B$3*(2*RAND()-1)</f>
        <v>0</v>
      </c>
      <c r="C585" s="1" t="n">
        <f aca="true">C$2+C$3*(2*RAND()-1)</f>
        <v>0</v>
      </c>
      <c r="D585" s="1" t="n">
        <f aca="true">D$2+D$3*(2*RAND()-1)</f>
        <v>0</v>
      </c>
      <c r="E585" s="0" t="e">
        <f aca="false">8*D585/(B585-C585)^2</f>
        <v>#DIV/0!</v>
      </c>
    </row>
    <row r="586" customFormat="false" ht="13.8" hidden="false" customHeight="false" outlineLevel="0" collapsed="false">
      <c r="A586" s="1" t="n">
        <f aca="false">A585+1</f>
        <v>581</v>
      </c>
      <c r="B586" s="1" t="n">
        <f aca="true">B$2+B$3*(2*RAND()-1)</f>
        <v>0</v>
      </c>
      <c r="C586" s="1" t="n">
        <f aca="true">C$2+C$3*(2*RAND()-1)</f>
        <v>0</v>
      </c>
      <c r="D586" s="1" t="n">
        <f aca="true">D$2+D$3*(2*RAND()-1)</f>
        <v>0</v>
      </c>
      <c r="E586" s="0" t="e">
        <f aca="false">8*D586/(B586-C586)^2</f>
        <v>#DIV/0!</v>
      </c>
    </row>
    <row r="587" customFormat="false" ht="13.8" hidden="false" customHeight="false" outlineLevel="0" collapsed="false">
      <c r="A587" s="1" t="n">
        <f aca="false">A586+1</f>
        <v>582</v>
      </c>
      <c r="B587" s="1" t="n">
        <f aca="true">B$2+B$3*(2*RAND()-1)</f>
        <v>0</v>
      </c>
      <c r="C587" s="1" t="n">
        <f aca="true">C$2+C$3*(2*RAND()-1)</f>
        <v>0</v>
      </c>
      <c r="D587" s="1" t="n">
        <f aca="true">D$2+D$3*(2*RAND()-1)</f>
        <v>0</v>
      </c>
      <c r="E587" s="0" t="e">
        <f aca="false">8*D587/(B587-C587)^2</f>
        <v>#DIV/0!</v>
      </c>
    </row>
    <row r="588" customFormat="false" ht="13.8" hidden="false" customHeight="false" outlineLevel="0" collapsed="false">
      <c r="A588" s="1" t="n">
        <f aca="false">A587+1</f>
        <v>583</v>
      </c>
      <c r="B588" s="1" t="n">
        <f aca="true">B$2+B$3*(2*RAND()-1)</f>
        <v>0</v>
      </c>
      <c r="C588" s="1" t="n">
        <f aca="true">C$2+C$3*(2*RAND()-1)</f>
        <v>0</v>
      </c>
      <c r="D588" s="1" t="n">
        <f aca="true">D$2+D$3*(2*RAND()-1)</f>
        <v>0</v>
      </c>
      <c r="E588" s="0" t="e">
        <f aca="false">8*D588/(B588-C588)^2</f>
        <v>#DIV/0!</v>
      </c>
    </row>
    <row r="589" customFormat="false" ht="13.8" hidden="false" customHeight="false" outlineLevel="0" collapsed="false">
      <c r="A589" s="1" t="n">
        <f aca="false">A588+1</f>
        <v>584</v>
      </c>
      <c r="B589" s="1" t="n">
        <f aca="true">B$2+B$3*(2*RAND()-1)</f>
        <v>0</v>
      </c>
      <c r="C589" s="1" t="n">
        <f aca="true">C$2+C$3*(2*RAND()-1)</f>
        <v>0</v>
      </c>
      <c r="D589" s="1" t="n">
        <f aca="true">D$2+D$3*(2*RAND()-1)</f>
        <v>0</v>
      </c>
      <c r="E589" s="0" t="e">
        <f aca="false">8*D589/(B589-C589)^2</f>
        <v>#DIV/0!</v>
      </c>
    </row>
    <row r="590" customFormat="false" ht="13.8" hidden="false" customHeight="false" outlineLevel="0" collapsed="false">
      <c r="A590" s="1" t="n">
        <f aca="false">A589+1</f>
        <v>585</v>
      </c>
      <c r="B590" s="1" t="n">
        <f aca="true">B$2+B$3*(2*RAND()-1)</f>
        <v>0</v>
      </c>
      <c r="C590" s="1" t="n">
        <f aca="true">C$2+C$3*(2*RAND()-1)</f>
        <v>0</v>
      </c>
      <c r="D590" s="1" t="n">
        <f aca="true">D$2+D$3*(2*RAND()-1)</f>
        <v>0</v>
      </c>
      <c r="E590" s="0" t="e">
        <f aca="false">8*D590/(B590-C590)^2</f>
        <v>#DIV/0!</v>
      </c>
    </row>
    <row r="591" customFormat="false" ht="13.8" hidden="false" customHeight="false" outlineLevel="0" collapsed="false">
      <c r="A591" s="1" t="n">
        <f aca="false">A590+1</f>
        <v>586</v>
      </c>
      <c r="B591" s="1" t="n">
        <f aca="true">B$2+B$3*(2*RAND()-1)</f>
        <v>0</v>
      </c>
      <c r="C591" s="1" t="n">
        <f aca="true">C$2+C$3*(2*RAND()-1)</f>
        <v>0</v>
      </c>
      <c r="D591" s="1" t="n">
        <f aca="true">D$2+D$3*(2*RAND()-1)</f>
        <v>0</v>
      </c>
      <c r="E591" s="0" t="e">
        <f aca="false">8*D591/(B591-C591)^2</f>
        <v>#DIV/0!</v>
      </c>
    </row>
    <row r="592" customFormat="false" ht="13.8" hidden="false" customHeight="false" outlineLevel="0" collapsed="false">
      <c r="A592" s="1" t="n">
        <f aca="false">A591+1</f>
        <v>587</v>
      </c>
      <c r="B592" s="1" t="n">
        <f aca="true">B$2+B$3*(2*RAND()-1)</f>
        <v>0</v>
      </c>
      <c r="C592" s="1" t="n">
        <f aca="true">C$2+C$3*(2*RAND()-1)</f>
        <v>0</v>
      </c>
      <c r="D592" s="1" t="n">
        <f aca="true">D$2+D$3*(2*RAND()-1)</f>
        <v>0</v>
      </c>
      <c r="E592" s="0" t="e">
        <f aca="false">8*D592/(B592-C592)^2</f>
        <v>#DIV/0!</v>
      </c>
    </row>
    <row r="593" customFormat="false" ht="13.8" hidden="false" customHeight="false" outlineLevel="0" collapsed="false">
      <c r="A593" s="1" t="n">
        <f aca="false">A592+1</f>
        <v>588</v>
      </c>
      <c r="B593" s="1" t="n">
        <f aca="true">B$2+B$3*(2*RAND()-1)</f>
        <v>0</v>
      </c>
      <c r="C593" s="1" t="n">
        <f aca="true">C$2+C$3*(2*RAND()-1)</f>
        <v>0</v>
      </c>
      <c r="D593" s="1" t="n">
        <f aca="true">D$2+D$3*(2*RAND()-1)</f>
        <v>0</v>
      </c>
      <c r="E593" s="0" t="e">
        <f aca="false">8*D593/(B593-C593)^2</f>
        <v>#DIV/0!</v>
      </c>
    </row>
    <row r="594" customFormat="false" ht="13.8" hidden="false" customHeight="false" outlineLevel="0" collapsed="false">
      <c r="A594" s="1" t="n">
        <f aca="false">A593+1</f>
        <v>589</v>
      </c>
      <c r="B594" s="1" t="n">
        <f aca="true">B$2+B$3*(2*RAND()-1)</f>
        <v>0</v>
      </c>
      <c r="C594" s="1" t="n">
        <f aca="true">C$2+C$3*(2*RAND()-1)</f>
        <v>0</v>
      </c>
      <c r="D594" s="1" t="n">
        <f aca="true">D$2+D$3*(2*RAND()-1)</f>
        <v>0</v>
      </c>
      <c r="E594" s="0" t="e">
        <f aca="false">8*D594/(B594-C594)^2</f>
        <v>#DIV/0!</v>
      </c>
    </row>
    <row r="595" customFormat="false" ht="13.8" hidden="false" customHeight="false" outlineLevel="0" collapsed="false">
      <c r="A595" s="1" t="n">
        <f aca="false">A594+1</f>
        <v>590</v>
      </c>
      <c r="B595" s="1" t="n">
        <f aca="true">B$2+B$3*(2*RAND()-1)</f>
        <v>0</v>
      </c>
      <c r="C595" s="1" t="n">
        <f aca="true">C$2+C$3*(2*RAND()-1)</f>
        <v>0</v>
      </c>
      <c r="D595" s="1" t="n">
        <f aca="true">D$2+D$3*(2*RAND()-1)</f>
        <v>0</v>
      </c>
      <c r="E595" s="0" t="e">
        <f aca="false">8*D595/(B595-C595)^2</f>
        <v>#DIV/0!</v>
      </c>
    </row>
    <row r="596" customFormat="false" ht="13.8" hidden="false" customHeight="false" outlineLevel="0" collapsed="false">
      <c r="A596" s="1" t="n">
        <f aca="false">A595+1</f>
        <v>591</v>
      </c>
      <c r="B596" s="1" t="n">
        <f aca="true">B$2+B$3*(2*RAND()-1)</f>
        <v>0</v>
      </c>
      <c r="C596" s="1" t="n">
        <f aca="true">C$2+C$3*(2*RAND()-1)</f>
        <v>0</v>
      </c>
      <c r="D596" s="1" t="n">
        <f aca="true">D$2+D$3*(2*RAND()-1)</f>
        <v>0</v>
      </c>
      <c r="E596" s="0" t="e">
        <f aca="false">8*D596/(B596-C596)^2</f>
        <v>#DIV/0!</v>
      </c>
    </row>
    <row r="597" customFormat="false" ht="13.8" hidden="false" customHeight="false" outlineLevel="0" collapsed="false">
      <c r="A597" s="1" t="n">
        <f aca="false">A596+1</f>
        <v>592</v>
      </c>
      <c r="B597" s="1" t="n">
        <f aca="true">B$2+B$3*(2*RAND()-1)</f>
        <v>0</v>
      </c>
      <c r="C597" s="1" t="n">
        <f aca="true">C$2+C$3*(2*RAND()-1)</f>
        <v>0</v>
      </c>
      <c r="D597" s="1" t="n">
        <f aca="true">D$2+D$3*(2*RAND()-1)</f>
        <v>0</v>
      </c>
      <c r="E597" s="0" t="e">
        <f aca="false">8*D597/(B597-C597)^2</f>
        <v>#DIV/0!</v>
      </c>
    </row>
    <row r="598" customFormat="false" ht="13.8" hidden="false" customHeight="false" outlineLevel="0" collapsed="false">
      <c r="A598" s="1" t="n">
        <f aca="false">A597+1</f>
        <v>593</v>
      </c>
      <c r="B598" s="1" t="n">
        <f aca="true">B$2+B$3*(2*RAND()-1)</f>
        <v>0</v>
      </c>
      <c r="C598" s="1" t="n">
        <f aca="true">C$2+C$3*(2*RAND()-1)</f>
        <v>0</v>
      </c>
      <c r="D598" s="1" t="n">
        <f aca="true">D$2+D$3*(2*RAND()-1)</f>
        <v>0</v>
      </c>
      <c r="E598" s="0" t="e">
        <f aca="false">8*D598/(B598-C598)^2</f>
        <v>#DIV/0!</v>
      </c>
    </row>
    <row r="599" customFormat="false" ht="13.8" hidden="false" customHeight="false" outlineLevel="0" collapsed="false">
      <c r="A599" s="1" t="n">
        <f aca="false">A598+1</f>
        <v>594</v>
      </c>
      <c r="B599" s="1" t="n">
        <f aca="true">B$2+B$3*(2*RAND()-1)</f>
        <v>0</v>
      </c>
      <c r="C599" s="1" t="n">
        <f aca="true">C$2+C$3*(2*RAND()-1)</f>
        <v>0</v>
      </c>
      <c r="D599" s="1" t="n">
        <f aca="true">D$2+D$3*(2*RAND()-1)</f>
        <v>0</v>
      </c>
      <c r="E599" s="0" t="e">
        <f aca="false">8*D599/(B599-C599)^2</f>
        <v>#DIV/0!</v>
      </c>
    </row>
    <row r="600" customFormat="false" ht="13.8" hidden="false" customHeight="false" outlineLevel="0" collapsed="false">
      <c r="A600" s="1" t="n">
        <f aca="false">A599+1</f>
        <v>595</v>
      </c>
      <c r="B600" s="1" t="n">
        <f aca="true">B$2+B$3*(2*RAND()-1)</f>
        <v>0</v>
      </c>
      <c r="C600" s="1" t="n">
        <f aca="true">C$2+C$3*(2*RAND()-1)</f>
        <v>0</v>
      </c>
      <c r="D600" s="1" t="n">
        <f aca="true">D$2+D$3*(2*RAND()-1)</f>
        <v>0</v>
      </c>
      <c r="E600" s="0" t="e">
        <f aca="false">8*D600/(B600-C600)^2</f>
        <v>#DIV/0!</v>
      </c>
    </row>
    <row r="601" customFormat="false" ht="13.8" hidden="false" customHeight="false" outlineLevel="0" collapsed="false">
      <c r="A601" s="1" t="n">
        <f aca="false">A600+1</f>
        <v>596</v>
      </c>
      <c r="B601" s="1" t="n">
        <f aca="true">B$2+B$3*(2*RAND()-1)</f>
        <v>0</v>
      </c>
      <c r="C601" s="1" t="n">
        <f aca="true">C$2+C$3*(2*RAND()-1)</f>
        <v>0</v>
      </c>
      <c r="D601" s="1" t="n">
        <f aca="true">D$2+D$3*(2*RAND()-1)</f>
        <v>0</v>
      </c>
      <c r="E601" s="0" t="e">
        <f aca="false">8*D601/(B601-C601)^2</f>
        <v>#DIV/0!</v>
      </c>
    </row>
    <row r="602" customFormat="false" ht="13.8" hidden="false" customHeight="false" outlineLevel="0" collapsed="false">
      <c r="A602" s="1" t="n">
        <f aca="false">A601+1</f>
        <v>597</v>
      </c>
      <c r="B602" s="1" t="n">
        <f aca="true">B$2+B$3*(2*RAND()-1)</f>
        <v>0</v>
      </c>
      <c r="C602" s="1" t="n">
        <f aca="true">C$2+C$3*(2*RAND()-1)</f>
        <v>0</v>
      </c>
      <c r="D602" s="1" t="n">
        <f aca="true">D$2+D$3*(2*RAND()-1)</f>
        <v>0</v>
      </c>
      <c r="E602" s="0" t="e">
        <f aca="false">8*D602/(B602-C602)^2</f>
        <v>#DIV/0!</v>
      </c>
    </row>
    <row r="603" customFormat="false" ht="13.8" hidden="false" customHeight="false" outlineLevel="0" collapsed="false">
      <c r="A603" s="1" t="n">
        <f aca="false">A602+1</f>
        <v>598</v>
      </c>
      <c r="B603" s="1" t="n">
        <f aca="true">B$2+B$3*(2*RAND()-1)</f>
        <v>0</v>
      </c>
      <c r="C603" s="1" t="n">
        <f aca="true">C$2+C$3*(2*RAND()-1)</f>
        <v>0</v>
      </c>
      <c r="D603" s="1" t="n">
        <f aca="true">D$2+D$3*(2*RAND()-1)</f>
        <v>0</v>
      </c>
      <c r="E603" s="0" t="e">
        <f aca="false">8*D603/(B603-C603)^2</f>
        <v>#DIV/0!</v>
      </c>
    </row>
    <row r="604" customFormat="false" ht="13.8" hidden="false" customHeight="false" outlineLevel="0" collapsed="false">
      <c r="A604" s="1" t="n">
        <f aca="false">A603+1</f>
        <v>599</v>
      </c>
      <c r="B604" s="1" t="n">
        <f aca="true">B$2+B$3*(2*RAND()-1)</f>
        <v>0</v>
      </c>
      <c r="C604" s="1" t="n">
        <f aca="true">C$2+C$3*(2*RAND()-1)</f>
        <v>0</v>
      </c>
      <c r="D604" s="1" t="n">
        <f aca="true">D$2+D$3*(2*RAND()-1)</f>
        <v>0</v>
      </c>
      <c r="E604" s="0" t="e">
        <f aca="false">8*D604/(B604-C604)^2</f>
        <v>#DIV/0!</v>
      </c>
    </row>
    <row r="605" customFormat="false" ht="13.8" hidden="false" customHeight="false" outlineLevel="0" collapsed="false">
      <c r="A605" s="1" t="n">
        <f aca="false">A604+1</f>
        <v>600</v>
      </c>
      <c r="B605" s="1" t="n">
        <f aca="true">B$2+B$3*(2*RAND()-1)</f>
        <v>0</v>
      </c>
      <c r="C605" s="1" t="n">
        <f aca="true">C$2+C$3*(2*RAND()-1)</f>
        <v>0</v>
      </c>
      <c r="D605" s="1" t="n">
        <f aca="true">D$2+D$3*(2*RAND()-1)</f>
        <v>0</v>
      </c>
      <c r="E605" s="0" t="e">
        <f aca="false">8*D605/(B605-C605)^2</f>
        <v>#DIV/0!</v>
      </c>
    </row>
    <row r="606" customFormat="false" ht="13.8" hidden="false" customHeight="false" outlineLevel="0" collapsed="false">
      <c r="A606" s="1" t="n">
        <f aca="false">A605+1</f>
        <v>601</v>
      </c>
      <c r="B606" s="1" t="n">
        <f aca="true">B$2+B$3*(2*RAND()-1)</f>
        <v>0</v>
      </c>
      <c r="C606" s="1" t="n">
        <f aca="true">C$2+C$3*(2*RAND()-1)</f>
        <v>0</v>
      </c>
      <c r="D606" s="1" t="n">
        <f aca="true">D$2+D$3*(2*RAND()-1)</f>
        <v>0</v>
      </c>
      <c r="E606" s="0" t="e">
        <f aca="false">8*D606/(B606-C606)^2</f>
        <v>#DIV/0!</v>
      </c>
    </row>
    <row r="607" customFormat="false" ht="13.8" hidden="false" customHeight="false" outlineLevel="0" collapsed="false">
      <c r="A607" s="1" t="n">
        <f aca="false">A606+1</f>
        <v>602</v>
      </c>
      <c r="B607" s="1" t="n">
        <f aca="true">B$2+B$3*(2*RAND()-1)</f>
        <v>0</v>
      </c>
      <c r="C607" s="1" t="n">
        <f aca="true">C$2+C$3*(2*RAND()-1)</f>
        <v>0</v>
      </c>
      <c r="D607" s="1" t="n">
        <f aca="true">D$2+D$3*(2*RAND()-1)</f>
        <v>0</v>
      </c>
      <c r="E607" s="0" t="e">
        <f aca="false">8*D607/(B607-C607)^2</f>
        <v>#DIV/0!</v>
      </c>
    </row>
    <row r="608" customFormat="false" ht="13.8" hidden="false" customHeight="false" outlineLevel="0" collapsed="false">
      <c r="A608" s="1" t="n">
        <f aca="false">A607+1</f>
        <v>603</v>
      </c>
      <c r="B608" s="1" t="n">
        <f aca="true">B$2+B$3*(2*RAND()-1)</f>
        <v>0</v>
      </c>
      <c r="C608" s="1" t="n">
        <f aca="true">C$2+C$3*(2*RAND()-1)</f>
        <v>0</v>
      </c>
      <c r="D608" s="1" t="n">
        <f aca="true">D$2+D$3*(2*RAND()-1)</f>
        <v>0</v>
      </c>
      <c r="E608" s="0" t="e">
        <f aca="false">8*D608/(B608-C608)^2</f>
        <v>#DIV/0!</v>
      </c>
    </row>
    <row r="609" customFormat="false" ht="13.8" hidden="false" customHeight="false" outlineLevel="0" collapsed="false">
      <c r="A609" s="1" t="n">
        <f aca="false">A608+1</f>
        <v>604</v>
      </c>
      <c r="B609" s="1" t="n">
        <f aca="true">B$2+B$3*(2*RAND()-1)</f>
        <v>0</v>
      </c>
      <c r="C609" s="1" t="n">
        <f aca="true">C$2+C$3*(2*RAND()-1)</f>
        <v>0</v>
      </c>
      <c r="D609" s="1" t="n">
        <f aca="true">D$2+D$3*(2*RAND()-1)</f>
        <v>0</v>
      </c>
      <c r="E609" s="0" t="e">
        <f aca="false">8*D609/(B609-C609)^2</f>
        <v>#DIV/0!</v>
      </c>
    </row>
    <row r="610" customFormat="false" ht="13.8" hidden="false" customHeight="false" outlineLevel="0" collapsed="false">
      <c r="A610" s="1" t="n">
        <f aca="false">A609+1</f>
        <v>605</v>
      </c>
      <c r="B610" s="1" t="n">
        <f aca="true">B$2+B$3*(2*RAND()-1)</f>
        <v>0</v>
      </c>
      <c r="C610" s="1" t="n">
        <f aca="true">C$2+C$3*(2*RAND()-1)</f>
        <v>0</v>
      </c>
      <c r="D610" s="1" t="n">
        <f aca="true">D$2+D$3*(2*RAND()-1)</f>
        <v>0</v>
      </c>
      <c r="E610" s="0" t="e">
        <f aca="false">8*D610/(B610-C610)^2</f>
        <v>#DIV/0!</v>
      </c>
    </row>
    <row r="611" customFormat="false" ht="13.8" hidden="false" customHeight="false" outlineLevel="0" collapsed="false">
      <c r="A611" s="1" t="n">
        <f aca="false">A610+1</f>
        <v>606</v>
      </c>
      <c r="B611" s="1" t="n">
        <f aca="true">B$2+B$3*(2*RAND()-1)</f>
        <v>0</v>
      </c>
      <c r="C611" s="1" t="n">
        <f aca="true">C$2+C$3*(2*RAND()-1)</f>
        <v>0</v>
      </c>
      <c r="D611" s="1" t="n">
        <f aca="true">D$2+D$3*(2*RAND()-1)</f>
        <v>0</v>
      </c>
      <c r="E611" s="0" t="e">
        <f aca="false">8*D611/(B611-C611)^2</f>
        <v>#DIV/0!</v>
      </c>
    </row>
    <row r="612" customFormat="false" ht="13.8" hidden="false" customHeight="false" outlineLevel="0" collapsed="false">
      <c r="A612" s="1" t="n">
        <f aca="false">A611+1</f>
        <v>607</v>
      </c>
      <c r="B612" s="1" t="n">
        <f aca="true">B$2+B$3*(2*RAND()-1)</f>
        <v>0</v>
      </c>
      <c r="C612" s="1" t="n">
        <f aca="true">C$2+C$3*(2*RAND()-1)</f>
        <v>0</v>
      </c>
      <c r="D612" s="1" t="n">
        <f aca="true">D$2+D$3*(2*RAND()-1)</f>
        <v>0</v>
      </c>
      <c r="E612" s="0" t="e">
        <f aca="false">8*D612/(B612-C612)^2</f>
        <v>#DIV/0!</v>
      </c>
    </row>
    <row r="613" customFormat="false" ht="13.8" hidden="false" customHeight="false" outlineLevel="0" collapsed="false">
      <c r="A613" s="1" t="n">
        <f aca="false">A612+1</f>
        <v>608</v>
      </c>
      <c r="B613" s="1" t="n">
        <f aca="true">B$2+B$3*(2*RAND()-1)</f>
        <v>0</v>
      </c>
      <c r="C613" s="1" t="n">
        <f aca="true">C$2+C$3*(2*RAND()-1)</f>
        <v>0</v>
      </c>
      <c r="D613" s="1" t="n">
        <f aca="true">D$2+D$3*(2*RAND()-1)</f>
        <v>0</v>
      </c>
      <c r="E613" s="0" t="e">
        <f aca="false">8*D613/(B613-C613)^2</f>
        <v>#DIV/0!</v>
      </c>
    </row>
    <row r="614" customFormat="false" ht="13.8" hidden="false" customHeight="false" outlineLevel="0" collapsed="false">
      <c r="A614" s="1" t="n">
        <f aca="false">A613+1</f>
        <v>609</v>
      </c>
      <c r="B614" s="1" t="n">
        <f aca="true">B$2+B$3*(2*RAND()-1)</f>
        <v>0</v>
      </c>
      <c r="C614" s="1" t="n">
        <f aca="true">C$2+C$3*(2*RAND()-1)</f>
        <v>0</v>
      </c>
      <c r="D614" s="1" t="n">
        <f aca="true">D$2+D$3*(2*RAND()-1)</f>
        <v>0</v>
      </c>
      <c r="E614" s="0" t="e">
        <f aca="false">8*D614/(B614-C614)^2</f>
        <v>#DIV/0!</v>
      </c>
    </row>
    <row r="615" customFormat="false" ht="13.8" hidden="false" customHeight="false" outlineLevel="0" collapsed="false">
      <c r="A615" s="1" t="n">
        <f aca="false">A614+1</f>
        <v>610</v>
      </c>
      <c r="B615" s="1" t="n">
        <f aca="true">B$2+B$3*(2*RAND()-1)</f>
        <v>0</v>
      </c>
      <c r="C615" s="1" t="n">
        <f aca="true">C$2+C$3*(2*RAND()-1)</f>
        <v>0</v>
      </c>
      <c r="D615" s="1" t="n">
        <f aca="true">D$2+D$3*(2*RAND()-1)</f>
        <v>0</v>
      </c>
      <c r="E615" s="0" t="e">
        <f aca="false">8*D615/(B615-C615)^2</f>
        <v>#DIV/0!</v>
      </c>
    </row>
    <row r="616" customFormat="false" ht="13.8" hidden="false" customHeight="false" outlineLevel="0" collapsed="false">
      <c r="A616" s="1" t="n">
        <f aca="false">A615+1</f>
        <v>611</v>
      </c>
      <c r="B616" s="1" t="n">
        <f aca="true">B$2+B$3*(2*RAND()-1)</f>
        <v>0</v>
      </c>
      <c r="C616" s="1" t="n">
        <f aca="true">C$2+C$3*(2*RAND()-1)</f>
        <v>0</v>
      </c>
      <c r="D616" s="1" t="n">
        <f aca="true">D$2+D$3*(2*RAND()-1)</f>
        <v>0</v>
      </c>
      <c r="E616" s="0" t="e">
        <f aca="false">8*D616/(B616-C616)^2</f>
        <v>#DIV/0!</v>
      </c>
    </row>
    <row r="617" customFormat="false" ht="13.8" hidden="false" customHeight="false" outlineLevel="0" collapsed="false">
      <c r="A617" s="1" t="n">
        <f aca="false">A616+1</f>
        <v>612</v>
      </c>
      <c r="B617" s="1" t="n">
        <f aca="true">B$2+B$3*(2*RAND()-1)</f>
        <v>0</v>
      </c>
      <c r="C617" s="1" t="n">
        <f aca="true">C$2+C$3*(2*RAND()-1)</f>
        <v>0</v>
      </c>
      <c r="D617" s="1" t="n">
        <f aca="true">D$2+D$3*(2*RAND()-1)</f>
        <v>0</v>
      </c>
      <c r="E617" s="0" t="e">
        <f aca="false">8*D617/(B617-C617)^2</f>
        <v>#DIV/0!</v>
      </c>
    </row>
    <row r="618" customFormat="false" ht="13.8" hidden="false" customHeight="false" outlineLevel="0" collapsed="false">
      <c r="A618" s="1" t="n">
        <f aca="false">A617+1</f>
        <v>613</v>
      </c>
      <c r="B618" s="1" t="n">
        <f aca="true">B$2+B$3*(2*RAND()-1)</f>
        <v>0</v>
      </c>
      <c r="C618" s="1" t="n">
        <f aca="true">C$2+C$3*(2*RAND()-1)</f>
        <v>0</v>
      </c>
      <c r="D618" s="1" t="n">
        <f aca="true">D$2+D$3*(2*RAND()-1)</f>
        <v>0</v>
      </c>
      <c r="E618" s="0" t="e">
        <f aca="false">8*D618/(B618-C618)^2</f>
        <v>#DIV/0!</v>
      </c>
    </row>
    <row r="619" customFormat="false" ht="13.8" hidden="false" customHeight="false" outlineLevel="0" collapsed="false">
      <c r="A619" s="1" t="n">
        <f aca="false">A618+1</f>
        <v>614</v>
      </c>
      <c r="B619" s="1" t="n">
        <f aca="true">B$2+B$3*(2*RAND()-1)</f>
        <v>0</v>
      </c>
      <c r="C619" s="1" t="n">
        <f aca="true">C$2+C$3*(2*RAND()-1)</f>
        <v>0</v>
      </c>
      <c r="D619" s="1" t="n">
        <f aca="true">D$2+D$3*(2*RAND()-1)</f>
        <v>0</v>
      </c>
      <c r="E619" s="0" t="e">
        <f aca="false">8*D619/(B619-C619)^2</f>
        <v>#DIV/0!</v>
      </c>
    </row>
    <row r="620" customFormat="false" ht="13.8" hidden="false" customHeight="false" outlineLevel="0" collapsed="false">
      <c r="A620" s="1" t="n">
        <f aca="false">A619+1</f>
        <v>615</v>
      </c>
      <c r="B620" s="1" t="n">
        <f aca="true">B$2+B$3*(2*RAND()-1)</f>
        <v>0</v>
      </c>
      <c r="C620" s="1" t="n">
        <f aca="true">C$2+C$3*(2*RAND()-1)</f>
        <v>0</v>
      </c>
      <c r="D620" s="1" t="n">
        <f aca="true">D$2+D$3*(2*RAND()-1)</f>
        <v>0</v>
      </c>
      <c r="E620" s="0" t="e">
        <f aca="false">8*D620/(B620-C620)^2</f>
        <v>#DIV/0!</v>
      </c>
    </row>
    <row r="621" customFormat="false" ht="13.8" hidden="false" customHeight="false" outlineLevel="0" collapsed="false">
      <c r="A621" s="1" t="n">
        <f aca="false">A620+1</f>
        <v>616</v>
      </c>
      <c r="B621" s="1" t="n">
        <f aca="true">B$2+B$3*(2*RAND()-1)</f>
        <v>0</v>
      </c>
      <c r="C621" s="1" t="n">
        <f aca="true">C$2+C$3*(2*RAND()-1)</f>
        <v>0</v>
      </c>
      <c r="D621" s="1" t="n">
        <f aca="true">D$2+D$3*(2*RAND()-1)</f>
        <v>0</v>
      </c>
      <c r="E621" s="0" t="e">
        <f aca="false">8*D621/(B621-C621)^2</f>
        <v>#DIV/0!</v>
      </c>
    </row>
    <row r="622" customFormat="false" ht="13.8" hidden="false" customHeight="false" outlineLevel="0" collapsed="false">
      <c r="A622" s="1" t="n">
        <f aca="false">A621+1</f>
        <v>617</v>
      </c>
      <c r="B622" s="1" t="n">
        <f aca="true">B$2+B$3*(2*RAND()-1)</f>
        <v>0</v>
      </c>
      <c r="C622" s="1" t="n">
        <f aca="true">C$2+C$3*(2*RAND()-1)</f>
        <v>0</v>
      </c>
      <c r="D622" s="1" t="n">
        <f aca="true">D$2+D$3*(2*RAND()-1)</f>
        <v>0</v>
      </c>
      <c r="E622" s="0" t="e">
        <f aca="false">8*D622/(B622-C622)^2</f>
        <v>#DIV/0!</v>
      </c>
    </row>
    <row r="623" customFormat="false" ht="13.8" hidden="false" customHeight="false" outlineLevel="0" collapsed="false">
      <c r="A623" s="1" t="n">
        <f aca="false">A622+1</f>
        <v>618</v>
      </c>
      <c r="B623" s="1" t="n">
        <f aca="true">B$2+B$3*(2*RAND()-1)</f>
        <v>0</v>
      </c>
      <c r="C623" s="1" t="n">
        <f aca="true">C$2+C$3*(2*RAND()-1)</f>
        <v>0</v>
      </c>
      <c r="D623" s="1" t="n">
        <f aca="true">D$2+D$3*(2*RAND()-1)</f>
        <v>0</v>
      </c>
      <c r="E623" s="0" t="e">
        <f aca="false">8*D623/(B623-C623)^2</f>
        <v>#DIV/0!</v>
      </c>
    </row>
    <row r="624" customFormat="false" ht="13.8" hidden="false" customHeight="false" outlineLevel="0" collapsed="false">
      <c r="A624" s="1" t="n">
        <f aca="false">A623+1</f>
        <v>619</v>
      </c>
      <c r="B624" s="1" t="n">
        <f aca="true">B$2+B$3*(2*RAND()-1)</f>
        <v>0</v>
      </c>
      <c r="C624" s="1" t="n">
        <f aca="true">C$2+C$3*(2*RAND()-1)</f>
        <v>0</v>
      </c>
      <c r="D624" s="1" t="n">
        <f aca="true">D$2+D$3*(2*RAND()-1)</f>
        <v>0</v>
      </c>
      <c r="E624" s="0" t="e">
        <f aca="false">8*D624/(B624-C624)^2</f>
        <v>#DIV/0!</v>
      </c>
    </row>
    <row r="625" customFormat="false" ht="13.8" hidden="false" customHeight="false" outlineLevel="0" collapsed="false">
      <c r="A625" s="1" t="n">
        <f aca="false">A624+1</f>
        <v>620</v>
      </c>
      <c r="B625" s="1" t="n">
        <f aca="true">B$2+B$3*(2*RAND()-1)</f>
        <v>0</v>
      </c>
      <c r="C625" s="1" t="n">
        <f aca="true">C$2+C$3*(2*RAND()-1)</f>
        <v>0</v>
      </c>
      <c r="D625" s="1" t="n">
        <f aca="true">D$2+D$3*(2*RAND()-1)</f>
        <v>0</v>
      </c>
      <c r="E625" s="0" t="e">
        <f aca="false">8*D625/(B625-C625)^2</f>
        <v>#DIV/0!</v>
      </c>
    </row>
    <row r="626" customFormat="false" ht="13.8" hidden="false" customHeight="false" outlineLevel="0" collapsed="false">
      <c r="A626" s="1" t="n">
        <f aca="false">A625+1</f>
        <v>621</v>
      </c>
      <c r="B626" s="1" t="n">
        <f aca="true">B$2+B$3*(2*RAND()-1)</f>
        <v>0</v>
      </c>
      <c r="C626" s="1" t="n">
        <f aca="true">C$2+C$3*(2*RAND()-1)</f>
        <v>0</v>
      </c>
      <c r="D626" s="1" t="n">
        <f aca="true">D$2+D$3*(2*RAND()-1)</f>
        <v>0</v>
      </c>
      <c r="E626" s="0" t="e">
        <f aca="false">8*D626/(B626-C626)^2</f>
        <v>#DIV/0!</v>
      </c>
    </row>
    <row r="627" customFormat="false" ht="13.8" hidden="false" customHeight="false" outlineLevel="0" collapsed="false">
      <c r="A627" s="1" t="n">
        <f aca="false">A626+1</f>
        <v>622</v>
      </c>
      <c r="B627" s="1" t="n">
        <f aca="true">B$2+B$3*(2*RAND()-1)</f>
        <v>0</v>
      </c>
      <c r="C627" s="1" t="n">
        <f aca="true">C$2+C$3*(2*RAND()-1)</f>
        <v>0</v>
      </c>
      <c r="D627" s="1" t="n">
        <f aca="true">D$2+D$3*(2*RAND()-1)</f>
        <v>0</v>
      </c>
      <c r="E627" s="0" t="e">
        <f aca="false">8*D627/(B627-C627)^2</f>
        <v>#DIV/0!</v>
      </c>
    </row>
    <row r="628" customFormat="false" ht="13.8" hidden="false" customHeight="false" outlineLevel="0" collapsed="false">
      <c r="A628" s="1" t="n">
        <f aca="false">A627+1</f>
        <v>623</v>
      </c>
      <c r="B628" s="1" t="n">
        <f aca="true">B$2+B$3*(2*RAND()-1)</f>
        <v>0</v>
      </c>
      <c r="C628" s="1" t="n">
        <f aca="true">C$2+C$3*(2*RAND()-1)</f>
        <v>0</v>
      </c>
      <c r="D628" s="1" t="n">
        <f aca="true">D$2+D$3*(2*RAND()-1)</f>
        <v>0</v>
      </c>
      <c r="E628" s="0" t="e">
        <f aca="false">8*D628/(B628-C628)^2</f>
        <v>#DIV/0!</v>
      </c>
    </row>
    <row r="629" customFormat="false" ht="13.8" hidden="false" customHeight="false" outlineLevel="0" collapsed="false">
      <c r="A629" s="1" t="n">
        <f aca="false">A628+1</f>
        <v>624</v>
      </c>
      <c r="B629" s="1" t="n">
        <f aca="true">B$2+B$3*(2*RAND()-1)</f>
        <v>0</v>
      </c>
      <c r="C629" s="1" t="n">
        <f aca="true">C$2+C$3*(2*RAND()-1)</f>
        <v>0</v>
      </c>
      <c r="D629" s="1" t="n">
        <f aca="true">D$2+D$3*(2*RAND()-1)</f>
        <v>0</v>
      </c>
      <c r="E629" s="0" t="e">
        <f aca="false">8*D629/(B629-C629)^2</f>
        <v>#DIV/0!</v>
      </c>
    </row>
    <row r="630" customFormat="false" ht="13.8" hidden="false" customHeight="false" outlineLevel="0" collapsed="false">
      <c r="A630" s="1" t="n">
        <f aca="false">A629+1</f>
        <v>625</v>
      </c>
      <c r="B630" s="1" t="n">
        <f aca="true">B$2+B$3*(2*RAND()-1)</f>
        <v>0</v>
      </c>
      <c r="C630" s="1" t="n">
        <f aca="true">C$2+C$3*(2*RAND()-1)</f>
        <v>0</v>
      </c>
      <c r="D630" s="1" t="n">
        <f aca="true">D$2+D$3*(2*RAND()-1)</f>
        <v>0</v>
      </c>
      <c r="E630" s="0" t="e">
        <f aca="false">8*D630/(B630-C630)^2</f>
        <v>#DIV/0!</v>
      </c>
    </row>
    <row r="631" customFormat="false" ht="13.8" hidden="false" customHeight="false" outlineLevel="0" collapsed="false">
      <c r="A631" s="1" t="n">
        <f aca="false">A630+1</f>
        <v>626</v>
      </c>
      <c r="B631" s="1" t="n">
        <f aca="true">B$2+B$3*(2*RAND()-1)</f>
        <v>0</v>
      </c>
      <c r="C631" s="1" t="n">
        <f aca="true">C$2+C$3*(2*RAND()-1)</f>
        <v>0</v>
      </c>
      <c r="D631" s="1" t="n">
        <f aca="true">D$2+D$3*(2*RAND()-1)</f>
        <v>0</v>
      </c>
      <c r="E631" s="0" t="e">
        <f aca="false">8*D631/(B631-C631)^2</f>
        <v>#DIV/0!</v>
      </c>
    </row>
    <row r="632" customFormat="false" ht="13.8" hidden="false" customHeight="false" outlineLevel="0" collapsed="false">
      <c r="A632" s="1" t="n">
        <f aca="false">A631+1</f>
        <v>627</v>
      </c>
      <c r="B632" s="1" t="n">
        <f aca="true">B$2+B$3*(2*RAND()-1)</f>
        <v>0</v>
      </c>
      <c r="C632" s="1" t="n">
        <f aca="true">C$2+C$3*(2*RAND()-1)</f>
        <v>0</v>
      </c>
      <c r="D632" s="1" t="n">
        <f aca="true">D$2+D$3*(2*RAND()-1)</f>
        <v>0</v>
      </c>
      <c r="E632" s="0" t="e">
        <f aca="false">8*D632/(B632-C632)^2</f>
        <v>#DIV/0!</v>
      </c>
    </row>
    <row r="633" customFormat="false" ht="13.8" hidden="false" customHeight="false" outlineLevel="0" collapsed="false">
      <c r="A633" s="1" t="n">
        <f aca="false">A632+1</f>
        <v>628</v>
      </c>
      <c r="B633" s="1" t="n">
        <f aca="true">B$2+B$3*(2*RAND()-1)</f>
        <v>0</v>
      </c>
      <c r="C633" s="1" t="n">
        <f aca="true">C$2+C$3*(2*RAND()-1)</f>
        <v>0</v>
      </c>
      <c r="D633" s="1" t="n">
        <f aca="true">D$2+D$3*(2*RAND()-1)</f>
        <v>0</v>
      </c>
      <c r="E633" s="0" t="e">
        <f aca="false">8*D633/(B633-C633)^2</f>
        <v>#DIV/0!</v>
      </c>
    </row>
    <row r="634" customFormat="false" ht="13.8" hidden="false" customHeight="false" outlineLevel="0" collapsed="false">
      <c r="A634" s="1" t="n">
        <f aca="false">A633+1</f>
        <v>629</v>
      </c>
      <c r="B634" s="1" t="n">
        <f aca="true">B$2+B$3*(2*RAND()-1)</f>
        <v>0</v>
      </c>
      <c r="C634" s="1" t="n">
        <f aca="true">C$2+C$3*(2*RAND()-1)</f>
        <v>0</v>
      </c>
      <c r="D634" s="1" t="n">
        <f aca="true">D$2+D$3*(2*RAND()-1)</f>
        <v>0</v>
      </c>
      <c r="E634" s="0" t="e">
        <f aca="false">8*D634/(B634-C634)^2</f>
        <v>#DIV/0!</v>
      </c>
    </row>
    <row r="635" customFormat="false" ht="13.8" hidden="false" customHeight="false" outlineLevel="0" collapsed="false">
      <c r="A635" s="1" t="n">
        <f aca="false">A634+1</f>
        <v>630</v>
      </c>
      <c r="B635" s="1" t="n">
        <f aca="true">B$2+B$3*(2*RAND()-1)</f>
        <v>0</v>
      </c>
      <c r="C635" s="1" t="n">
        <f aca="true">C$2+C$3*(2*RAND()-1)</f>
        <v>0</v>
      </c>
      <c r="D635" s="1" t="n">
        <f aca="true">D$2+D$3*(2*RAND()-1)</f>
        <v>0</v>
      </c>
      <c r="E635" s="0" t="e">
        <f aca="false">8*D635/(B635-C635)^2</f>
        <v>#DIV/0!</v>
      </c>
    </row>
    <row r="636" customFormat="false" ht="13.8" hidden="false" customHeight="false" outlineLevel="0" collapsed="false">
      <c r="A636" s="1" t="n">
        <f aca="false">A635+1</f>
        <v>631</v>
      </c>
      <c r="B636" s="1" t="n">
        <f aca="true">B$2+B$3*(2*RAND()-1)</f>
        <v>0</v>
      </c>
      <c r="C636" s="1" t="n">
        <f aca="true">C$2+C$3*(2*RAND()-1)</f>
        <v>0</v>
      </c>
      <c r="D636" s="1" t="n">
        <f aca="true">D$2+D$3*(2*RAND()-1)</f>
        <v>0</v>
      </c>
      <c r="E636" s="0" t="e">
        <f aca="false">8*D636/(B636-C636)^2</f>
        <v>#DIV/0!</v>
      </c>
    </row>
    <row r="637" customFormat="false" ht="13.8" hidden="false" customHeight="false" outlineLevel="0" collapsed="false">
      <c r="A637" s="1" t="n">
        <f aca="false">A636+1</f>
        <v>632</v>
      </c>
      <c r="B637" s="1" t="n">
        <f aca="true">B$2+B$3*(2*RAND()-1)</f>
        <v>0</v>
      </c>
      <c r="C637" s="1" t="n">
        <f aca="true">C$2+C$3*(2*RAND()-1)</f>
        <v>0</v>
      </c>
      <c r="D637" s="1" t="n">
        <f aca="true">D$2+D$3*(2*RAND()-1)</f>
        <v>0</v>
      </c>
      <c r="E637" s="0" t="e">
        <f aca="false">8*D637/(B637-C637)^2</f>
        <v>#DIV/0!</v>
      </c>
    </row>
    <row r="638" customFormat="false" ht="13.8" hidden="false" customHeight="false" outlineLevel="0" collapsed="false">
      <c r="A638" s="1" t="n">
        <f aca="false">A637+1</f>
        <v>633</v>
      </c>
      <c r="B638" s="1" t="n">
        <f aca="true">B$2+B$3*(2*RAND()-1)</f>
        <v>0</v>
      </c>
      <c r="C638" s="1" t="n">
        <f aca="true">C$2+C$3*(2*RAND()-1)</f>
        <v>0</v>
      </c>
      <c r="D638" s="1" t="n">
        <f aca="true">D$2+D$3*(2*RAND()-1)</f>
        <v>0</v>
      </c>
      <c r="E638" s="0" t="e">
        <f aca="false">8*D638/(B638-C638)^2</f>
        <v>#DIV/0!</v>
      </c>
    </row>
    <row r="639" customFormat="false" ht="13.8" hidden="false" customHeight="false" outlineLevel="0" collapsed="false">
      <c r="A639" s="1" t="n">
        <f aca="false">A638+1</f>
        <v>634</v>
      </c>
      <c r="B639" s="1" t="n">
        <f aca="true">B$2+B$3*(2*RAND()-1)</f>
        <v>0</v>
      </c>
      <c r="C639" s="1" t="n">
        <f aca="true">C$2+C$3*(2*RAND()-1)</f>
        <v>0</v>
      </c>
      <c r="D639" s="1" t="n">
        <f aca="true">D$2+D$3*(2*RAND()-1)</f>
        <v>0</v>
      </c>
      <c r="E639" s="0" t="e">
        <f aca="false">8*D639/(B639-C639)^2</f>
        <v>#DIV/0!</v>
      </c>
    </row>
    <row r="640" customFormat="false" ht="13.8" hidden="false" customHeight="false" outlineLevel="0" collapsed="false">
      <c r="A640" s="1" t="n">
        <f aca="false">A639+1</f>
        <v>635</v>
      </c>
      <c r="B640" s="1" t="n">
        <f aca="true">B$2+B$3*(2*RAND()-1)</f>
        <v>0</v>
      </c>
      <c r="C640" s="1" t="n">
        <f aca="true">C$2+C$3*(2*RAND()-1)</f>
        <v>0</v>
      </c>
      <c r="D640" s="1" t="n">
        <f aca="true">D$2+D$3*(2*RAND()-1)</f>
        <v>0</v>
      </c>
      <c r="E640" s="0" t="e">
        <f aca="false">8*D640/(B640-C640)^2</f>
        <v>#DIV/0!</v>
      </c>
    </row>
    <row r="641" customFormat="false" ht="13.8" hidden="false" customHeight="false" outlineLevel="0" collapsed="false">
      <c r="A641" s="1" t="n">
        <f aca="false">A640+1</f>
        <v>636</v>
      </c>
      <c r="B641" s="1" t="n">
        <f aca="true">B$2+B$3*(2*RAND()-1)</f>
        <v>0</v>
      </c>
      <c r="C641" s="1" t="n">
        <f aca="true">C$2+C$3*(2*RAND()-1)</f>
        <v>0</v>
      </c>
      <c r="D641" s="1" t="n">
        <f aca="true">D$2+D$3*(2*RAND()-1)</f>
        <v>0</v>
      </c>
      <c r="E641" s="0" t="e">
        <f aca="false">8*D641/(B641-C641)^2</f>
        <v>#DIV/0!</v>
      </c>
    </row>
    <row r="642" customFormat="false" ht="13.8" hidden="false" customHeight="false" outlineLevel="0" collapsed="false">
      <c r="A642" s="1" t="n">
        <f aca="false">A641+1</f>
        <v>637</v>
      </c>
      <c r="B642" s="1" t="n">
        <f aca="true">B$2+B$3*(2*RAND()-1)</f>
        <v>0</v>
      </c>
      <c r="C642" s="1" t="n">
        <f aca="true">C$2+C$3*(2*RAND()-1)</f>
        <v>0</v>
      </c>
      <c r="D642" s="1" t="n">
        <f aca="true">D$2+D$3*(2*RAND()-1)</f>
        <v>0</v>
      </c>
      <c r="E642" s="0" t="e">
        <f aca="false">8*D642/(B642-C642)^2</f>
        <v>#DIV/0!</v>
      </c>
    </row>
    <row r="643" customFormat="false" ht="13.8" hidden="false" customHeight="false" outlineLevel="0" collapsed="false">
      <c r="A643" s="1" t="n">
        <f aca="false">A642+1</f>
        <v>638</v>
      </c>
      <c r="B643" s="1" t="n">
        <f aca="true">B$2+B$3*(2*RAND()-1)</f>
        <v>0</v>
      </c>
      <c r="C643" s="1" t="n">
        <f aca="true">C$2+C$3*(2*RAND()-1)</f>
        <v>0</v>
      </c>
      <c r="D643" s="1" t="n">
        <f aca="true">D$2+D$3*(2*RAND()-1)</f>
        <v>0</v>
      </c>
      <c r="E643" s="0" t="e">
        <f aca="false">8*D643/(B643-C643)^2</f>
        <v>#DIV/0!</v>
      </c>
    </row>
    <row r="644" customFormat="false" ht="13.8" hidden="false" customHeight="false" outlineLevel="0" collapsed="false">
      <c r="A644" s="1" t="n">
        <f aca="false">A643+1</f>
        <v>639</v>
      </c>
      <c r="B644" s="1" t="n">
        <f aca="true">B$2+B$3*(2*RAND()-1)</f>
        <v>0</v>
      </c>
      <c r="C644" s="1" t="n">
        <f aca="true">C$2+C$3*(2*RAND()-1)</f>
        <v>0</v>
      </c>
      <c r="D644" s="1" t="n">
        <f aca="true">D$2+D$3*(2*RAND()-1)</f>
        <v>0</v>
      </c>
      <c r="E644" s="0" t="e">
        <f aca="false">8*D644/(B644-C644)^2</f>
        <v>#DIV/0!</v>
      </c>
    </row>
    <row r="645" customFormat="false" ht="13.8" hidden="false" customHeight="false" outlineLevel="0" collapsed="false">
      <c r="A645" s="1" t="n">
        <f aca="false">A644+1</f>
        <v>640</v>
      </c>
      <c r="B645" s="1" t="n">
        <f aca="true">B$2+B$3*(2*RAND()-1)</f>
        <v>0</v>
      </c>
      <c r="C645" s="1" t="n">
        <f aca="true">C$2+C$3*(2*RAND()-1)</f>
        <v>0</v>
      </c>
      <c r="D645" s="1" t="n">
        <f aca="true">D$2+D$3*(2*RAND()-1)</f>
        <v>0</v>
      </c>
      <c r="E645" s="0" t="e">
        <f aca="false">8*D645/(B645-C645)^2</f>
        <v>#DIV/0!</v>
      </c>
    </row>
    <row r="646" customFormat="false" ht="13.8" hidden="false" customHeight="false" outlineLevel="0" collapsed="false">
      <c r="A646" s="1" t="n">
        <f aca="false">A645+1</f>
        <v>641</v>
      </c>
      <c r="B646" s="1" t="n">
        <f aca="true">B$2+B$3*(2*RAND()-1)</f>
        <v>0</v>
      </c>
      <c r="C646" s="1" t="n">
        <f aca="true">C$2+C$3*(2*RAND()-1)</f>
        <v>0</v>
      </c>
      <c r="D646" s="1" t="n">
        <f aca="true">D$2+D$3*(2*RAND()-1)</f>
        <v>0</v>
      </c>
      <c r="E646" s="0" t="e">
        <f aca="false">8*D646/(B646-C646)^2</f>
        <v>#DIV/0!</v>
      </c>
    </row>
    <row r="647" customFormat="false" ht="13.8" hidden="false" customHeight="false" outlineLevel="0" collapsed="false">
      <c r="A647" s="1" t="n">
        <f aca="false">A646+1</f>
        <v>642</v>
      </c>
      <c r="B647" s="1" t="n">
        <f aca="true">B$2+B$3*(2*RAND()-1)</f>
        <v>0</v>
      </c>
      <c r="C647" s="1" t="n">
        <f aca="true">C$2+C$3*(2*RAND()-1)</f>
        <v>0</v>
      </c>
      <c r="D647" s="1" t="n">
        <f aca="true">D$2+D$3*(2*RAND()-1)</f>
        <v>0</v>
      </c>
      <c r="E647" s="0" t="e">
        <f aca="false">8*D647/(B647-C647)^2</f>
        <v>#DIV/0!</v>
      </c>
    </row>
    <row r="648" customFormat="false" ht="13.8" hidden="false" customHeight="false" outlineLevel="0" collapsed="false">
      <c r="A648" s="1" t="n">
        <f aca="false">A647+1</f>
        <v>643</v>
      </c>
      <c r="B648" s="1" t="n">
        <f aca="true">B$2+B$3*(2*RAND()-1)</f>
        <v>0</v>
      </c>
      <c r="C648" s="1" t="n">
        <f aca="true">C$2+C$3*(2*RAND()-1)</f>
        <v>0</v>
      </c>
      <c r="D648" s="1" t="n">
        <f aca="true">D$2+D$3*(2*RAND()-1)</f>
        <v>0</v>
      </c>
      <c r="E648" s="0" t="e">
        <f aca="false">8*D648/(B648-C648)^2</f>
        <v>#DIV/0!</v>
      </c>
    </row>
    <row r="649" customFormat="false" ht="13.8" hidden="false" customHeight="false" outlineLevel="0" collapsed="false">
      <c r="A649" s="1" t="n">
        <f aca="false">A648+1</f>
        <v>644</v>
      </c>
      <c r="B649" s="1" t="n">
        <f aca="true">B$2+B$3*(2*RAND()-1)</f>
        <v>0</v>
      </c>
      <c r="C649" s="1" t="n">
        <f aca="true">C$2+C$3*(2*RAND()-1)</f>
        <v>0</v>
      </c>
      <c r="D649" s="1" t="n">
        <f aca="true">D$2+D$3*(2*RAND()-1)</f>
        <v>0</v>
      </c>
      <c r="E649" s="0" t="e">
        <f aca="false">8*D649/(B649-C649)^2</f>
        <v>#DIV/0!</v>
      </c>
    </row>
    <row r="650" customFormat="false" ht="13.8" hidden="false" customHeight="false" outlineLevel="0" collapsed="false">
      <c r="A650" s="1" t="n">
        <f aca="false">A649+1</f>
        <v>645</v>
      </c>
      <c r="B650" s="1" t="n">
        <f aca="true">B$2+B$3*(2*RAND()-1)</f>
        <v>0</v>
      </c>
      <c r="C650" s="1" t="n">
        <f aca="true">C$2+C$3*(2*RAND()-1)</f>
        <v>0</v>
      </c>
      <c r="D650" s="1" t="n">
        <f aca="true">D$2+D$3*(2*RAND()-1)</f>
        <v>0</v>
      </c>
      <c r="E650" s="0" t="e">
        <f aca="false">8*D650/(B650-C650)^2</f>
        <v>#DIV/0!</v>
      </c>
    </row>
    <row r="651" customFormat="false" ht="13.8" hidden="false" customHeight="false" outlineLevel="0" collapsed="false">
      <c r="A651" s="1" t="n">
        <f aca="false">A650+1</f>
        <v>646</v>
      </c>
      <c r="B651" s="1" t="n">
        <f aca="true">B$2+B$3*(2*RAND()-1)</f>
        <v>0</v>
      </c>
      <c r="C651" s="1" t="n">
        <f aca="true">C$2+C$3*(2*RAND()-1)</f>
        <v>0</v>
      </c>
      <c r="D651" s="1" t="n">
        <f aca="true">D$2+D$3*(2*RAND()-1)</f>
        <v>0</v>
      </c>
      <c r="E651" s="0" t="e">
        <f aca="false">8*D651/(B651-C651)^2</f>
        <v>#DIV/0!</v>
      </c>
    </row>
    <row r="652" customFormat="false" ht="13.8" hidden="false" customHeight="false" outlineLevel="0" collapsed="false">
      <c r="A652" s="1" t="n">
        <f aca="false">A651+1</f>
        <v>647</v>
      </c>
      <c r="B652" s="1" t="n">
        <f aca="true">B$2+B$3*(2*RAND()-1)</f>
        <v>0</v>
      </c>
      <c r="C652" s="1" t="n">
        <f aca="true">C$2+C$3*(2*RAND()-1)</f>
        <v>0</v>
      </c>
      <c r="D652" s="1" t="n">
        <f aca="true">D$2+D$3*(2*RAND()-1)</f>
        <v>0</v>
      </c>
      <c r="E652" s="0" t="e">
        <f aca="false">8*D652/(B652-C652)^2</f>
        <v>#DIV/0!</v>
      </c>
    </row>
    <row r="653" customFormat="false" ht="13.8" hidden="false" customHeight="false" outlineLevel="0" collapsed="false">
      <c r="A653" s="1" t="n">
        <f aca="false">A652+1</f>
        <v>648</v>
      </c>
      <c r="B653" s="1" t="n">
        <f aca="true">B$2+B$3*(2*RAND()-1)</f>
        <v>0</v>
      </c>
      <c r="C653" s="1" t="n">
        <f aca="true">C$2+C$3*(2*RAND()-1)</f>
        <v>0</v>
      </c>
      <c r="D653" s="1" t="n">
        <f aca="true">D$2+D$3*(2*RAND()-1)</f>
        <v>0</v>
      </c>
      <c r="E653" s="0" t="e">
        <f aca="false">8*D653/(B653-C653)^2</f>
        <v>#DIV/0!</v>
      </c>
    </row>
    <row r="654" customFormat="false" ht="13.8" hidden="false" customHeight="false" outlineLevel="0" collapsed="false">
      <c r="A654" s="1" t="n">
        <f aca="false">A653+1</f>
        <v>649</v>
      </c>
      <c r="B654" s="1" t="n">
        <f aca="true">B$2+B$3*(2*RAND()-1)</f>
        <v>0</v>
      </c>
      <c r="C654" s="1" t="n">
        <f aca="true">C$2+C$3*(2*RAND()-1)</f>
        <v>0</v>
      </c>
      <c r="D654" s="1" t="n">
        <f aca="true">D$2+D$3*(2*RAND()-1)</f>
        <v>0</v>
      </c>
      <c r="E654" s="0" t="e">
        <f aca="false">8*D654/(B654-C654)^2</f>
        <v>#DIV/0!</v>
      </c>
    </row>
    <row r="655" customFormat="false" ht="13.8" hidden="false" customHeight="false" outlineLevel="0" collapsed="false">
      <c r="A655" s="1" t="n">
        <f aca="false">A654+1</f>
        <v>650</v>
      </c>
      <c r="B655" s="1" t="n">
        <f aca="true">B$2+B$3*(2*RAND()-1)</f>
        <v>0</v>
      </c>
      <c r="C655" s="1" t="n">
        <f aca="true">C$2+C$3*(2*RAND()-1)</f>
        <v>0</v>
      </c>
      <c r="D655" s="1" t="n">
        <f aca="true">D$2+D$3*(2*RAND()-1)</f>
        <v>0</v>
      </c>
      <c r="E655" s="0" t="e">
        <f aca="false">8*D655/(B655-C655)^2</f>
        <v>#DIV/0!</v>
      </c>
    </row>
    <row r="656" customFormat="false" ht="13.8" hidden="false" customHeight="false" outlineLevel="0" collapsed="false">
      <c r="A656" s="1" t="n">
        <f aca="false">A655+1</f>
        <v>651</v>
      </c>
      <c r="B656" s="1" t="n">
        <f aca="true">B$2+B$3*(2*RAND()-1)</f>
        <v>0</v>
      </c>
      <c r="C656" s="1" t="n">
        <f aca="true">C$2+C$3*(2*RAND()-1)</f>
        <v>0</v>
      </c>
      <c r="D656" s="1" t="n">
        <f aca="true">D$2+D$3*(2*RAND()-1)</f>
        <v>0</v>
      </c>
      <c r="E656" s="0" t="e">
        <f aca="false">8*D656/(B656-C656)^2</f>
        <v>#DIV/0!</v>
      </c>
    </row>
    <row r="657" customFormat="false" ht="13.8" hidden="false" customHeight="false" outlineLevel="0" collapsed="false">
      <c r="A657" s="1" t="n">
        <f aca="false">A656+1</f>
        <v>652</v>
      </c>
      <c r="B657" s="1" t="n">
        <f aca="true">B$2+B$3*(2*RAND()-1)</f>
        <v>0</v>
      </c>
      <c r="C657" s="1" t="n">
        <f aca="true">C$2+C$3*(2*RAND()-1)</f>
        <v>0</v>
      </c>
      <c r="D657" s="1" t="n">
        <f aca="true">D$2+D$3*(2*RAND()-1)</f>
        <v>0</v>
      </c>
      <c r="E657" s="0" t="e">
        <f aca="false">8*D657/(B657-C657)^2</f>
        <v>#DIV/0!</v>
      </c>
    </row>
    <row r="658" customFormat="false" ht="13.8" hidden="false" customHeight="false" outlineLevel="0" collapsed="false">
      <c r="A658" s="1" t="n">
        <f aca="false">A657+1</f>
        <v>653</v>
      </c>
      <c r="B658" s="1" t="n">
        <f aca="true">B$2+B$3*(2*RAND()-1)</f>
        <v>0</v>
      </c>
      <c r="C658" s="1" t="n">
        <f aca="true">C$2+C$3*(2*RAND()-1)</f>
        <v>0</v>
      </c>
      <c r="D658" s="1" t="n">
        <f aca="true">D$2+D$3*(2*RAND()-1)</f>
        <v>0</v>
      </c>
      <c r="E658" s="0" t="e">
        <f aca="false">8*D658/(B658-C658)^2</f>
        <v>#DIV/0!</v>
      </c>
    </row>
    <row r="659" customFormat="false" ht="13.8" hidden="false" customHeight="false" outlineLevel="0" collapsed="false">
      <c r="A659" s="1" t="n">
        <f aca="false">A658+1</f>
        <v>654</v>
      </c>
      <c r="B659" s="1" t="n">
        <f aca="true">B$2+B$3*(2*RAND()-1)</f>
        <v>0</v>
      </c>
      <c r="C659" s="1" t="n">
        <f aca="true">C$2+C$3*(2*RAND()-1)</f>
        <v>0</v>
      </c>
      <c r="D659" s="1" t="n">
        <f aca="true">D$2+D$3*(2*RAND()-1)</f>
        <v>0</v>
      </c>
      <c r="E659" s="0" t="e">
        <f aca="false">8*D659/(B659-C659)^2</f>
        <v>#DIV/0!</v>
      </c>
    </row>
    <row r="660" customFormat="false" ht="13.8" hidden="false" customHeight="false" outlineLevel="0" collapsed="false">
      <c r="A660" s="1" t="n">
        <f aca="false">A659+1</f>
        <v>655</v>
      </c>
      <c r="B660" s="1" t="n">
        <f aca="true">B$2+B$3*(2*RAND()-1)</f>
        <v>0</v>
      </c>
      <c r="C660" s="1" t="n">
        <f aca="true">C$2+C$3*(2*RAND()-1)</f>
        <v>0</v>
      </c>
      <c r="D660" s="1" t="n">
        <f aca="true">D$2+D$3*(2*RAND()-1)</f>
        <v>0</v>
      </c>
      <c r="E660" s="0" t="e">
        <f aca="false">8*D660/(B660-C660)^2</f>
        <v>#DIV/0!</v>
      </c>
    </row>
    <row r="661" customFormat="false" ht="13.8" hidden="false" customHeight="false" outlineLevel="0" collapsed="false">
      <c r="A661" s="1" t="n">
        <f aca="false">A660+1</f>
        <v>656</v>
      </c>
      <c r="B661" s="1" t="n">
        <f aca="true">B$2+B$3*(2*RAND()-1)</f>
        <v>0</v>
      </c>
      <c r="C661" s="1" t="n">
        <f aca="true">C$2+C$3*(2*RAND()-1)</f>
        <v>0</v>
      </c>
      <c r="D661" s="1" t="n">
        <f aca="true">D$2+D$3*(2*RAND()-1)</f>
        <v>0</v>
      </c>
      <c r="E661" s="0" t="e">
        <f aca="false">8*D661/(B661-C661)^2</f>
        <v>#DIV/0!</v>
      </c>
    </row>
    <row r="662" customFormat="false" ht="13.8" hidden="false" customHeight="false" outlineLevel="0" collapsed="false">
      <c r="A662" s="1" t="n">
        <f aca="false">A661+1</f>
        <v>657</v>
      </c>
      <c r="B662" s="1" t="n">
        <f aca="true">B$2+B$3*(2*RAND()-1)</f>
        <v>0</v>
      </c>
      <c r="C662" s="1" t="n">
        <f aca="true">C$2+C$3*(2*RAND()-1)</f>
        <v>0</v>
      </c>
      <c r="D662" s="1" t="n">
        <f aca="true">D$2+D$3*(2*RAND()-1)</f>
        <v>0</v>
      </c>
      <c r="E662" s="0" t="e">
        <f aca="false">8*D662/(B662-C662)^2</f>
        <v>#DIV/0!</v>
      </c>
    </row>
    <row r="663" customFormat="false" ht="13.8" hidden="false" customHeight="false" outlineLevel="0" collapsed="false">
      <c r="A663" s="1" t="n">
        <f aca="false">A662+1</f>
        <v>658</v>
      </c>
      <c r="B663" s="1" t="n">
        <f aca="true">B$2+B$3*(2*RAND()-1)</f>
        <v>0</v>
      </c>
      <c r="C663" s="1" t="n">
        <f aca="true">C$2+C$3*(2*RAND()-1)</f>
        <v>0</v>
      </c>
      <c r="D663" s="1" t="n">
        <f aca="true">D$2+D$3*(2*RAND()-1)</f>
        <v>0</v>
      </c>
      <c r="E663" s="0" t="e">
        <f aca="false">8*D663/(B663-C663)^2</f>
        <v>#DIV/0!</v>
      </c>
    </row>
    <row r="664" customFormat="false" ht="13.8" hidden="false" customHeight="false" outlineLevel="0" collapsed="false">
      <c r="A664" s="1" t="n">
        <f aca="false">A663+1</f>
        <v>659</v>
      </c>
      <c r="B664" s="1" t="n">
        <f aca="true">B$2+B$3*(2*RAND()-1)</f>
        <v>0</v>
      </c>
      <c r="C664" s="1" t="n">
        <f aca="true">C$2+C$3*(2*RAND()-1)</f>
        <v>0</v>
      </c>
      <c r="D664" s="1" t="n">
        <f aca="true">D$2+D$3*(2*RAND()-1)</f>
        <v>0</v>
      </c>
      <c r="E664" s="0" t="e">
        <f aca="false">8*D664/(B664-C664)^2</f>
        <v>#DIV/0!</v>
      </c>
    </row>
    <row r="665" customFormat="false" ht="13.8" hidden="false" customHeight="false" outlineLevel="0" collapsed="false">
      <c r="A665" s="1" t="n">
        <f aca="false">A664+1</f>
        <v>660</v>
      </c>
      <c r="B665" s="1" t="n">
        <f aca="true">B$2+B$3*(2*RAND()-1)</f>
        <v>0</v>
      </c>
      <c r="C665" s="1" t="n">
        <f aca="true">C$2+C$3*(2*RAND()-1)</f>
        <v>0</v>
      </c>
      <c r="D665" s="1" t="n">
        <f aca="true">D$2+D$3*(2*RAND()-1)</f>
        <v>0</v>
      </c>
      <c r="E665" s="0" t="e">
        <f aca="false">8*D665/(B665-C665)^2</f>
        <v>#DIV/0!</v>
      </c>
    </row>
    <row r="666" customFormat="false" ht="13.8" hidden="false" customHeight="false" outlineLevel="0" collapsed="false">
      <c r="A666" s="1" t="n">
        <f aca="false">A665+1</f>
        <v>661</v>
      </c>
      <c r="B666" s="1" t="n">
        <f aca="true">B$2+B$3*(2*RAND()-1)</f>
        <v>0</v>
      </c>
      <c r="C666" s="1" t="n">
        <f aca="true">C$2+C$3*(2*RAND()-1)</f>
        <v>0</v>
      </c>
      <c r="D666" s="1" t="n">
        <f aca="true">D$2+D$3*(2*RAND()-1)</f>
        <v>0</v>
      </c>
      <c r="E666" s="0" t="e">
        <f aca="false">8*D666/(B666-C666)^2</f>
        <v>#DIV/0!</v>
      </c>
    </row>
    <row r="667" customFormat="false" ht="13.8" hidden="false" customHeight="false" outlineLevel="0" collapsed="false">
      <c r="A667" s="1" t="n">
        <f aca="false">A666+1</f>
        <v>662</v>
      </c>
      <c r="B667" s="1" t="n">
        <f aca="true">B$2+B$3*(2*RAND()-1)</f>
        <v>0</v>
      </c>
      <c r="C667" s="1" t="n">
        <f aca="true">C$2+C$3*(2*RAND()-1)</f>
        <v>0</v>
      </c>
      <c r="D667" s="1" t="n">
        <f aca="true">D$2+D$3*(2*RAND()-1)</f>
        <v>0</v>
      </c>
      <c r="E667" s="0" t="e">
        <f aca="false">8*D667/(B667-C667)^2</f>
        <v>#DIV/0!</v>
      </c>
    </row>
    <row r="668" customFormat="false" ht="13.8" hidden="false" customHeight="false" outlineLevel="0" collapsed="false">
      <c r="A668" s="1" t="n">
        <f aca="false">A667+1</f>
        <v>663</v>
      </c>
      <c r="B668" s="1" t="n">
        <f aca="true">B$2+B$3*(2*RAND()-1)</f>
        <v>0</v>
      </c>
      <c r="C668" s="1" t="n">
        <f aca="true">C$2+C$3*(2*RAND()-1)</f>
        <v>0</v>
      </c>
      <c r="D668" s="1" t="n">
        <f aca="true">D$2+D$3*(2*RAND()-1)</f>
        <v>0</v>
      </c>
      <c r="E668" s="0" t="e">
        <f aca="false">8*D668/(B668-C668)^2</f>
        <v>#DIV/0!</v>
      </c>
    </row>
    <row r="669" customFormat="false" ht="13.8" hidden="false" customHeight="false" outlineLevel="0" collapsed="false">
      <c r="A669" s="1" t="n">
        <f aca="false">A668+1</f>
        <v>664</v>
      </c>
      <c r="B669" s="1" t="n">
        <f aca="true">B$2+B$3*(2*RAND()-1)</f>
        <v>0</v>
      </c>
      <c r="C669" s="1" t="n">
        <f aca="true">C$2+C$3*(2*RAND()-1)</f>
        <v>0</v>
      </c>
      <c r="D669" s="1" t="n">
        <f aca="true">D$2+D$3*(2*RAND()-1)</f>
        <v>0</v>
      </c>
      <c r="E669" s="0" t="e">
        <f aca="false">8*D669/(B669-C669)^2</f>
        <v>#DIV/0!</v>
      </c>
    </row>
    <row r="670" customFormat="false" ht="13.8" hidden="false" customHeight="false" outlineLevel="0" collapsed="false">
      <c r="A670" s="1" t="n">
        <f aca="false">A669+1</f>
        <v>665</v>
      </c>
      <c r="B670" s="1" t="n">
        <f aca="true">B$2+B$3*(2*RAND()-1)</f>
        <v>0</v>
      </c>
      <c r="C670" s="1" t="n">
        <f aca="true">C$2+C$3*(2*RAND()-1)</f>
        <v>0</v>
      </c>
      <c r="D670" s="1" t="n">
        <f aca="true">D$2+D$3*(2*RAND()-1)</f>
        <v>0</v>
      </c>
      <c r="E670" s="0" t="e">
        <f aca="false">8*D670/(B670-C670)^2</f>
        <v>#DIV/0!</v>
      </c>
    </row>
    <row r="671" customFormat="false" ht="13.8" hidden="false" customHeight="false" outlineLevel="0" collapsed="false">
      <c r="A671" s="1" t="n">
        <f aca="false">A670+1</f>
        <v>666</v>
      </c>
      <c r="B671" s="1" t="n">
        <f aca="true">B$2+B$3*(2*RAND()-1)</f>
        <v>0</v>
      </c>
      <c r="C671" s="1" t="n">
        <f aca="true">C$2+C$3*(2*RAND()-1)</f>
        <v>0</v>
      </c>
      <c r="D671" s="1" t="n">
        <f aca="true">D$2+D$3*(2*RAND()-1)</f>
        <v>0</v>
      </c>
      <c r="E671" s="0" t="e">
        <f aca="false">8*D671/(B671-C671)^2</f>
        <v>#DIV/0!</v>
      </c>
    </row>
    <row r="672" customFormat="false" ht="13.8" hidden="false" customHeight="false" outlineLevel="0" collapsed="false">
      <c r="A672" s="1" t="n">
        <f aca="false">A671+1</f>
        <v>667</v>
      </c>
      <c r="B672" s="1" t="n">
        <f aca="true">B$2+B$3*(2*RAND()-1)</f>
        <v>0</v>
      </c>
      <c r="C672" s="1" t="n">
        <f aca="true">C$2+C$3*(2*RAND()-1)</f>
        <v>0</v>
      </c>
      <c r="D672" s="1" t="n">
        <f aca="true">D$2+D$3*(2*RAND()-1)</f>
        <v>0</v>
      </c>
      <c r="E672" s="0" t="e">
        <f aca="false">8*D672/(B672-C672)^2</f>
        <v>#DIV/0!</v>
      </c>
    </row>
    <row r="673" customFormat="false" ht="13.8" hidden="false" customHeight="false" outlineLevel="0" collapsed="false">
      <c r="A673" s="1" t="n">
        <f aca="false">A672+1</f>
        <v>668</v>
      </c>
      <c r="B673" s="1" t="n">
        <f aca="true">B$2+B$3*(2*RAND()-1)</f>
        <v>0</v>
      </c>
      <c r="C673" s="1" t="n">
        <f aca="true">C$2+C$3*(2*RAND()-1)</f>
        <v>0</v>
      </c>
      <c r="D673" s="1" t="n">
        <f aca="true">D$2+D$3*(2*RAND()-1)</f>
        <v>0</v>
      </c>
      <c r="E673" s="0" t="e">
        <f aca="false">8*D673/(B673-C673)^2</f>
        <v>#DIV/0!</v>
      </c>
    </row>
    <row r="674" customFormat="false" ht="13.8" hidden="false" customHeight="false" outlineLevel="0" collapsed="false">
      <c r="A674" s="1" t="n">
        <f aca="false">A673+1</f>
        <v>669</v>
      </c>
      <c r="B674" s="1" t="n">
        <f aca="true">B$2+B$3*(2*RAND()-1)</f>
        <v>0</v>
      </c>
      <c r="C674" s="1" t="n">
        <f aca="true">C$2+C$3*(2*RAND()-1)</f>
        <v>0</v>
      </c>
      <c r="D674" s="1" t="n">
        <f aca="true">D$2+D$3*(2*RAND()-1)</f>
        <v>0</v>
      </c>
      <c r="E674" s="0" t="e">
        <f aca="false">8*D674/(B674-C674)^2</f>
        <v>#DIV/0!</v>
      </c>
    </row>
    <row r="675" customFormat="false" ht="13.8" hidden="false" customHeight="false" outlineLevel="0" collapsed="false">
      <c r="A675" s="1" t="n">
        <f aca="false">A674+1</f>
        <v>670</v>
      </c>
      <c r="B675" s="1" t="n">
        <f aca="true">B$2+B$3*(2*RAND()-1)</f>
        <v>0</v>
      </c>
      <c r="C675" s="1" t="n">
        <f aca="true">C$2+C$3*(2*RAND()-1)</f>
        <v>0</v>
      </c>
      <c r="D675" s="1" t="n">
        <f aca="true">D$2+D$3*(2*RAND()-1)</f>
        <v>0</v>
      </c>
      <c r="E675" s="0" t="e">
        <f aca="false">8*D675/(B675-C675)^2</f>
        <v>#DIV/0!</v>
      </c>
    </row>
    <row r="676" customFormat="false" ht="13.8" hidden="false" customHeight="false" outlineLevel="0" collapsed="false">
      <c r="A676" s="1" t="n">
        <f aca="false">A675+1</f>
        <v>671</v>
      </c>
      <c r="B676" s="1" t="n">
        <f aca="true">B$2+B$3*(2*RAND()-1)</f>
        <v>0</v>
      </c>
      <c r="C676" s="1" t="n">
        <f aca="true">C$2+C$3*(2*RAND()-1)</f>
        <v>0</v>
      </c>
      <c r="D676" s="1" t="n">
        <f aca="true">D$2+D$3*(2*RAND()-1)</f>
        <v>0</v>
      </c>
      <c r="E676" s="0" t="e">
        <f aca="false">8*D676/(B676-C676)^2</f>
        <v>#DIV/0!</v>
      </c>
    </row>
    <row r="677" customFormat="false" ht="13.8" hidden="false" customHeight="false" outlineLevel="0" collapsed="false">
      <c r="A677" s="1" t="n">
        <f aca="false">A676+1</f>
        <v>672</v>
      </c>
      <c r="B677" s="1" t="n">
        <f aca="true">B$2+B$3*(2*RAND()-1)</f>
        <v>0</v>
      </c>
      <c r="C677" s="1" t="n">
        <f aca="true">C$2+C$3*(2*RAND()-1)</f>
        <v>0</v>
      </c>
      <c r="D677" s="1" t="n">
        <f aca="true">D$2+D$3*(2*RAND()-1)</f>
        <v>0</v>
      </c>
      <c r="E677" s="0" t="e">
        <f aca="false">8*D677/(B677-C677)^2</f>
        <v>#DIV/0!</v>
      </c>
    </row>
    <row r="678" customFormat="false" ht="13.8" hidden="false" customHeight="false" outlineLevel="0" collapsed="false">
      <c r="A678" s="1" t="n">
        <f aca="false">A677+1</f>
        <v>673</v>
      </c>
      <c r="B678" s="1" t="n">
        <f aca="true">B$2+B$3*(2*RAND()-1)</f>
        <v>0</v>
      </c>
      <c r="C678" s="1" t="n">
        <f aca="true">C$2+C$3*(2*RAND()-1)</f>
        <v>0</v>
      </c>
      <c r="D678" s="1" t="n">
        <f aca="true">D$2+D$3*(2*RAND()-1)</f>
        <v>0</v>
      </c>
      <c r="E678" s="0" t="e">
        <f aca="false">8*D678/(B678-C678)^2</f>
        <v>#DIV/0!</v>
      </c>
    </row>
    <row r="679" customFormat="false" ht="13.8" hidden="false" customHeight="false" outlineLevel="0" collapsed="false">
      <c r="A679" s="1" t="n">
        <f aca="false">A678+1</f>
        <v>674</v>
      </c>
      <c r="B679" s="1" t="n">
        <f aca="true">B$2+B$3*(2*RAND()-1)</f>
        <v>0</v>
      </c>
      <c r="C679" s="1" t="n">
        <f aca="true">C$2+C$3*(2*RAND()-1)</f>
        <v>0</v>
      </c>
      <c r="D679" s="1" t="n">
        <f aca="true">D$2+D$3*(2*RAND()-1)</f>
        <v>0</v>
      </c>
      <c r="E679" s="0" t="e">
        <f aca="false">8*D679/(B679-C679)^2</f>
        <v>#DIV/0!</v>
      </c>
    </row>
    <row r="680" customFormat="false" ht="13.8" hidden="false" customHeight="false" outlineLevel="0" collapsed="false">
      <c r="A680" s="1" t="n">
        <f aca="false">A679+1</f>
        <v>675</v>
      </c>
      <c r="B680" s="1" t="n">
        <f aca="true">B$2+B$3*(2*RAND()-1)</f>
        <v>0</v>
      </c>
      <c r="C680" s="1" t="n">
        <f aca="true">C$2+C$3*(2*RAND()-1)</f>
        <v>0</v>
      </c>
      <c r="D680" s="1" t="n">
        <f aca="true">D$2+D$3*(2*RAND()-1)</f>
        <v>0</v>
      </c>
      <c r="E680" s="0" t="e">
        <f aca="false">8*D680/(B680-C680)^2</f>
        <v>#DIV/0!</v>
      </c>
    </row>
    <row r="681" customFormat="false" ht="13.8" hidden="false" customHeight="false" outlineLevel="0" collapsed="false">
      <c r="A681" s="1" t="n">
        <f aca="false">A680+1</f>
        <v>676</v>
      </c>
      <c r="B681" s="1" t="n">
        <f aca="true">B$2+B$3*(2*RAND()-1)</f>
        <v>0</v>
      </c>
      <c r="C681" s="1" t="n">
        <f aca="true">C$2+C$3*(2*RAND()-1)</f>
        <v>0</v>
      </c>
      <c r="D681" s="1" t="n">
        <f aca="true">D$2+D$3*(2*RAND()-1)</f>
        <v>0</v>
      </c>
      <c r="E681" s="0" t="e">
        <f aca="false">8*D681/(B681-C681)^2</f>
        <v>#DIV/0!</v>
      </c>
    </row>
    <row r="682" customFormat="false" ht="13.8" hidden="false" customHeight="false" outlineLevel="0" collapsed="false">
      <c r="A682" s="1" t="n">
        <f aca="false">A681+1</f>
        <v>677</v>
      </c>
      <c r="B682" s="1" t="n">
        <f aca="true">B$2+B$3*(2*RAND()-1)</f>
        <v>0</v>
      </c>
      <c r="C682" s="1" t="n">
        <f aca="true">C$2+C$3*(2*RAND()-1)</f>
        <v>0</v>
      </c>
      <c r="D682" s="1" t="n">
        <f aca="true">D$2+D$3*(2*RAND()-1)</f>
        <v>0</v>
      </c>
      <c r="E682" s="0" t="e">
        <f aca="false">8*D682/(B682-C682)^2</f>
        <v>#DIV/0!</v>
      </c>
    </row>
    <row r="683" customFormat="false" ht="13.8" hidden="false" customHeight="false" outlineLevel="0" collapsed="false">
      <c r="A683" s="1" t="n">
        <f aca="false">A682+1</f>
        <v>678</v>
      </c>
      <c r="B683" s="1" t="n">
        <f aca="true">B$2+B$3*(2*RAND()-1)</f>
        <v>0</v>
      </c>
      <c r="C683" s="1" t="n">
        <f aca="true">C$2+C$3*(2*RAND()-1)</f>
        <v>0</v>
      </c>
      <c r="D683" s="1" t="n">
        <f aca="true">D$2+D$3*(2*RAND()-1)</f>
        <v>0</v>
      </c>
      <c r="E683" s="0" t="e">
        <f aca="false">8*D683/(B683-C683)^2</f>
        <v>#DIV/0!</v>
      </c>
    </row>
    <row r="684" customFormat="false" ht="13.8" hidden="false" customHeight="false" outlineLevel="0" collapsed="false">
      <c r="A684" s="1" t="n">
        <f aca="false">A683+1</f>
        <v>679</v>
      </c>
      <c r="B684" s="1" t="n">
        <f aca="true">B$2+B$3*(2*RAND()-1)</f>
        <v>0</v>
      </c>
      <c r="C684" s="1" t="n">
        <f aca="true">C$2+C$3*(2*RAND()-1)</f>
        <v>0</v>
      </c>
      <c r="D684" s="1" t="n">
        <f aca="true">D$2+D$3*(2*RAND()-1)</f>
        <v>0</v>
      </c>
      <c r="E684" s="0" t="e">
        <f aca="false">8*D684/(B684-C684)^2</f>
        <v>#DIV/0!</v>
      </c>
    </row>
    <row r="685" customFormat="false" ht="13.8" hidden="false" customHeight="false" outlineLevel="0" collapsed="false">
      <c r="A685" s="1" t="n">
        <f aca="false">A684+1</f>
        <v>680</v>
      </c>
      <c r="B685" s="1" t="n">
        <f aca="true">B$2+B$3*(2*RAND()-1)</f>
        <v>0</v>
      </c>
      <c r="C685" s="1" t="n">
        <f aca="true">C$2+C$3*(2*RAND()-1)</f>
        <v>0</v>
      </c>
      <c r="D685" s="1" t="n">
        <f aca="true">D$2+D$3*(2*RAND()-1)</f>
        <v>0</v>
      </c>
      <c r="E685" s="0" t="e">
        <f aca="false">8*D685/(B685-C685)^2</f>
        <v>#DIV/0!</v>
      </c>
    </row>
    <row r="686" customFormat="false" ht="13.8" hidden="false" customHeight="false" outlineLevel="0" collapsed="false">
      <c r="A686" s="1" t="n">
        <f aca="false">A685+1</f>
        <v>681</v>
      </c>
      <c r="B686" s="1" t="n">
        <f aca="true">B$2+B$3*(2*RAND()-1)</f>
        <v>0</v>
      </c>
      <c r="C686" s="1" t="n">
        <f aca="true">C$2+C$3*(2*RAND()-1)</f>
        <v>0</v>
      </c>
      <c r="D686" s="1" t="n">
        <f aca="true">D$2+D$3*(2*RAND()-1)</f>
        <v>0</v>
      </c>
      <c r="E686" s="0" t="e">
        <f aca="false">8*D686/(B686-C686)^2</f>
        <v>#DIV/0!</v>
      </c>
    </row>
    <row r="687" customFormat="false" ht="13.8" hidden="false" customHeight="false" outlineLevel="0" collapsed="false">
      <c r="A687" s="1" t="n">
        <f aca="false">A686+1</f>
        <v>682</v>
      </c>
      <c r="B687" s="1" t="n">
        <f aca="true">B$2+B$3*(2*RAND()-1)</f>
        <v>0</v>
      </c>
      <c r="C687" s="1" t="n">
        <f aca="true">C$2+C$3*(2*RAND()-1)</f>
        <v>0</v>
      </c>
      <c r="D687" s="1" t="n">
        <f aca="true">D$2+D$3*(2*RAND()-1)</f>
        <v>0</v>
      </c>
      <c r="E687" s="0" t="e">
        <f aca="false">8*D687/(B687-C687)^2</f>
        <v>#DIV/0!</v>
      </c>
    </row>
    <row r="688" customFormat="false" ht="13.8" hidden="false" customHeight="false" outlineLevel="0" collapsed="false">
      <c r="A688" s="1" t="n">
        <f aca="false">A687+1</f>
        <v>683</v>
      </c>
      <c r="B688" s="1" t="n">
        <f aca="true">B$2+B$3*(2*RAND()-1)</f>
        <v>0</v>
      </c>
      <c r="C688" s="1" t="n">
        <f aca="true">C$2+C$3*(2*RAND()-1)</f>
        <v>0</v>
      </c>
      <c r="D688" s="1" t="n">
        <f aca="true">D$2+D$3*(2*RAND()-1)</f>
        <v>0</v>
      </c>
      <c r="E688" s="0" t="e">
        <f aca="false">8*D688/(B688-C688)^2</f>
        <v>#DIV/0!</v>
      </c>
    </row>
    <row r="689" customFormat="false" ht="13.8" hidden="false" customHeight="false" outlineLevel="0" collapsed="false">
      <c r="A689" s="1" t="n">
        <f aca="false">A688+1</f>
        <v>684</v>
      </c>
      <c r="B689" s="1" t="n">
        <f aca="true">B$2+B$3*(2*RAND()-1)</f>
        <v>0</v>
      </c>
      <c r="C689" s="1" t="n">
        <f aca="true">C$2+C$3*(2*RAND()-1)</f>
        <v>0</v>
      </c>
      <c r="D689" s="1" t="n">
        <f aca="true">D$2+D$3*(2*RAND()-1)</f>
        <v>0</v>
      </c>
      <c r="E689" s="0" t="e">
        <f aca="false">8*D689/(B689-C689)^2</f>
        <v>#DIV/0!</v>
      </c>
    </row>
    <row r="690" customFormat="false" ht="13.8" hidden="false" customHeight="false" outlineLevel="0" collapsed="false">
      <c r="A690" s="1" t="n">
        <f aca="false">A689+1</f>
        <v>685</v>
      </c>
      <c r="B690" s="1" t="n">
        <f aca="true">B$2+B$3*(2*RAND()-1)</f>
        <v>0</v>
      </c>
      <c r="C690" s="1" t="n">
        <f aca="true">C$2+C$3*(2*RAND()-1)</f>
        <v>0</v>
      </c>
      <c r="D690" s="1" t="n">
        <f aca="true">D$2+D$3*(2*RAND()-1)</f>
        <v>0</v>
      </c>
      <c r="E690" s="0" t="e">
        <f aca="false">8*D690/(B690-C690)^2</f>
        <v>#DIV/0!</v>
      </c>
    </row>
    <row r="691" customFormat="false" ht="13.8" hidden="false" customHeight="false" outlineLevel="0" collapsed="false">
      <c r="A691" s="1" t="n">
        <f aca="false">A690+1</f>
        <v>686</v>
      </c>
      <c r="B691" s="1" t="n">
        <f aca="true">B$2+B$3*(2*RAND()-1)</f>
        <v>0</v>
      </c>
      <c r="C691" s="1" t="n">
        <f aca="true">C$2+C$3*(2*RAND()-1)</f>
        <v>0</v>
      </c>
      <c r="D691" s="1" t="n">
        <f aca="true">D$2+D$3*(2*RAND()-1)</f>
        <v>0</v>
      </c>
      <c r="E691" s="0" t="e">
        <f aca="false">8*D691/(B691-C691)^2</f>
        <v>#DIV/0!</v>
      </c>
    </row>
    <row r="692" customFormat="false" ht="13.8" hidden="false" customHeight="false" outlineLevel="0" collapsed="false">
      <c r="A692" s="1" t="n">
        <f aca="false">A691+1</f>
        <v>687</v>
      </c>
      <c r="B692" s="1" t="n">
        <f aca="true">B$2+B$3*(2*RAND()-1)</f>
        <v>0</v>
      </c>
      <c r="C692" s="1" t="n">
        <f aca="true">C$2+C$3*(2*RAND()-1)</f>
        <v>0</v>
      </c>
      <c r="D692" s="1" t="n">
        <f aca="true">D$2+D$3*(2*RAND()-1)</f>
        <v>0</v>
      </c>
      <c r="E692" s="0" t="e">
        <f aca="false">8*D692/(B692-C692)^2</f>
        <v>#DIV/0!</v>
      </c>
    </row>
    <row r="693" customFormat="false" ht="13.8" hidden="false" customHeight="false" outlineLevel="0" collapsed="false">
      <c r="A693" s="1" t="n">
        <f aca="false">A692+1</f>
        <v>688</v>
      </c>
      <c r="B693" s="1" t="n">
        <f aca="true">B$2+B$3*(2*RAND()-1)</f>
        <v>0</v>
      </c>
      <c r="C693" s="1" t="n">
        <f aca="true">C$2+C$3*(2*RAND()-1)</f>
        <v>0</v>
      </c>
      <c r="D693" s="1" t="n">
        <f aca="true">D$2+D$3*(2*RAND()-1)</f>
        <v>0</v>
      </c>
      <c r="E693" s="0" t="e">
        <f aca="false">8*D693/(B693-C693)^2</f>
        <v>#DIV/0!</v>
      </c>
    </row>
    <row r="694" customFormat="false" ht="13.8" hidden="false" customHeight="false" outlineLevel="0" collapsed="false">
      <c r="A694" s="1" t="n">
        <f aca="false">A693+1</f>
        <v>689</v>
      </c>
      <c r="B694" s="1" t="n">
        <f aca="true">B$2+B$3*(2*RAND()-1)</f>
        <v>0</v>
      </c>
      <c r="C694" s="1" t="n">
        <f aca="true">C$2+C$3*(2*RAND()-1)</f>
        <v>0</v>
      </c>
      <c r="D694" s="1" t="n">
        <f aca="true">D$2+D$3*(2*RAND()-1)</f>
        <v>0</v>
      </c>
      <c r="E694" s="0" t="e">
        <f aca="false">8*D694/(B694-C694)^2</f>
        <v>#DIV/0!</v>
      </c>
    </row>
    <row r="695" customFormat="false" ht="13.8" hidden="false" customHeight="false" outlineLevel="0" collapsed="false">
      <c r="A695" s="1" t="n">
        <f aca="false">A694+1</f>
        <v>690</v>
      </c>
      <c r="B695" s="1" t="n">
        <f aca="true">B$2+B$3*(2*RAND()-1)</f>
        <v>0</v>
      </c>
      <c r="C695" s="1" t="n">
        <f aca="true">C$2+C$3*(2*RAND()-1)</f>
        <v>0</v>
      </c>
      <c r="D695" s="1" t="n">
        <f aca="true">D$2+D$3*(2*RAND()-1)</f>
        <v>0</v>
      </c>
      <c r="E695" s="0" t="e">
        <f aca="false">8*D695/(B695-C695)^2</f>
        <v>#DIV/0!</v>
      </c>
    </row>
    <row r="696" customFormat="false" ht="13.8" hidden="false" customHeight="false" outlineLevel="0" collapsed="false">
      <c r="A696" s="1" t="n">
        <f aca="false">A695+1</f>
        <v>691</v>
      </c>
      <c r="B696" s="1" t="n">
        <f aca="true">B$2+B$3*(2*RAND()-1)</f>
        <v>0</v>
      </c>
      <c r="C696" s="1" t="n">
        <f aca="true">C$2+C$3*(2*RAND()-1)</f>
        <v>0</v>
      </c>
      <c r="D696" s="1" t="n">
        <f aca="true">D$2+D$3*(2*RAND()-1)</f>
        <v>0</v>
      </c>
      <c r="E696" s="0" t="e">
        <f aca="false">8*D696/(B696-C696)^2</f>
        <v>#DIV/0!</v>
      </c>
    </row>
    <row r="697" customFormat="false" ht="13.8" hidden="false" customHeight="false" outlineLevel="0" collapsed="false">
      <c r="A697" s="1" t="n">
        <f aca="false">A696+1</f>
        <v>692</v>
      </c>
      <c r="B697" s="1" t="n">
        <f aca="true">B$2+B$3*(2*RAND()-1)</f>
        <v>0</v>
      </c>
      <c r="C697" s="1" t="n">
        <f aca="true">C$2+C$3*(2*RAND()-1)</f>
        <v>0</v>
      </c>
      <c r="D697" s="1" t="n">
        <f aca="true">D$2+D$3*(2*RAND()-1)</f>
        <v>0</v>
      </c>
      <c r="E697" s="0" t="e">
        <f aca="false">8*D697/(B697-C697)^2</f>
        <v>#DIV/0!</v>
      </c>
    </row>
    <row r="698" customFormat="false" ht="13.8" hidden="false" customHeight="false" outlineLevel="0" collapsed="false">
      <c r="A698" s="1" t="n">
        <f aca="false">A697+1</f>
        <v>693</v>
      </c>
      <c r="B698" s="1" t="n">
        <f aca="true">B$2+B$3*(2*RAND()-1)</f>
        <v>0</v>
      </c>
      <c r="C698" s="1" t="n">
        <f aca="true">C$2+C$3*(2*RAND()-1)</f>
        <v>0</v>
      </c>
      <c r="D698" s="1" t="n">
        <f aca="true">D$2+D$3*(2*RAND()-1)</f>
        <v>0</v>
      </c>
      <c r="E698" s="0" t="e">
        <f aca="false">8*D698/(B698-C698)^2</f>
        <v>#DIV/0!</v>
      </c>
    </row>
    <row r="699" customFormat="false" ht="13.8" hidden="false" customHeight="false" outlineLevel="0" collapsed="false">
      <c r="A699" s="1" t="n">
        <f aca="false">A698+1</f>
        <v>694</v>
      </c>
      <c r="B699" s="1" t="n">
        <f aca="true">B$2+B$3*(2*RAND()-1)</f>
        <v>0</v>
      </c>
      <c r="C699" s="1" t="n">
        <f aca="true">C$2+C$3*(2*RAND()-1)</f>
        <v>0</v>
      </c>
      <c r="D699" s="1" t="n">
        <f aca="true">D$2+D$3*(2*RAND()-1)</f>
        <v>0</v>
      </c>
      <c r="E699" s="0" t="e">
        <f aca="false">8*D699/(B699-C699)^2</f>
        <v>#DIV/0!</v>
      </c>
    </row>
    <row r="700" customFormat="false" ht="13.8" hidden="false" customHeight="false" outlineLevel="0" collapsed="false">
      <c r="A700" s="1" t="n">
        <f aca="false">A699+1</f>
        <v>695</v>
      </c>
      <c r="B700" s="1" t="n">
        <f aca="true">B$2+B$3*(2*RAND()-1)</f>
        <v>0</v>
      </c>
      <c r="C700" s="1" t="n">
        <f aca="true">C$2+C$3*(2*RAND()-1)</f>
        <v>0</v>
      </c>
      <c r="D700" s="1" t="n">
        <f aca="true">D$2+D$3*(2*RAND()-1)</f>
        <v>0</v>
      </c>
      <c r="E700" s="0" t="e">
        <f aca="false">8*D700/(B700-C700)^2</f>
        <v>#DIV/0!</v>
      </c>
    </row>
    <row r="701" customFormat="false" ht="13.8" hidden="false" customHeight="false" outlineLevel="0" collapsed="false">
      <c r="A701" s="1" t="n">
        <f aca="false">A700+1</f>
        <v>696</v>
      </c>
      <c r="B701" s="1" t="n">
        <f aca="true">B$2+B$3*(2*RAND()-1)</f>
        <v>0</v>
      </c>
      <c r="C701" s="1" t="n">
        <f aca="true">C$2+C$3*(2*RAND()-1)</f>
        <v>0</v>
      </c>
      <c r="D701" s="1" t="n">
        <f aca="true">D$2+D$3*(2*RAND()-1)</f>
        <v>0</v>
      </c>
      <c r="E701" s="0" t="e">
        <f aca="false">8*D701/(B701-C701)^2</f>
        <v>#DIV/0!</v>
      </c>
    </row>
    <row r="702" customFormat="false" ht="13.8" hidden="false" customHeight="false" outlineLevel="0" collapsed="false">
      <c r="A702" s="1" t="n">
        <f aca="false">A701+1</f>
        <v>697</v>
      </c>
      <c r="B702" s="1" t="n">
        <f aca="true">B$2+B$3*(2*RAND()-1)</f>
        <v>0</v>
      </c>
      <c r="C702" s="1" t="n">
        <f aca="true">C$2+C$3*(2*RAND()-1)</f>
        <v>0</v>
      </c>
      <c r="D702" s="1" t="n">
        <f aca="true">D$2+D$3*(2*RAND()-1)</f>
        <v>0</v>
      </c>
      <c r="E702" s="0" t="e">
        <f aca="false">8*D702/(B702-C702)^2</f>
        <v>#DIV/0!</v>
      </c>
    </row>
    <row r="703" customFormat="false" ht="13.8" hidden="false" customHeight="false" outlineLevel="0" collapsed="false">
      <c r="A703" s="1" t="n">
        <f aca="false">A702+1</f>
        <v>698</v>
      </c>
      <c r="B703" s="1" t="n">
        <f aca="true">B$2+B$3*(2*RAND()-1)</f>
        <v>0</v>
      </c>
      <c r="C703" s="1" t="n">
        <f aca="true">C$2+C$3*(2*RAND()-1)</f>
        <v>0</v>
      </c>
      <c r="D703" s="1" t="n">
        <f aca="true">D$2+D$3*(2*RAND()-1)</f>
        <v>0</v>
      </c>
      <c r="E703" s="0" t="e">
        <f aca="false">8*D703/(B703-C703)^2</f>
        <v>#DIV/0!</v>
      </c>
    </row>
    <row r="704" customFormat="false" ht="13.8" hidden="false" customHeight="false" outlineLevel="0" collapsed="false">
      <c r="A704" s="1" t="n">
        <f aca="false">A703+1</f>
        <v>699</v>
      </c>
      <c r="B704" s="1" t="n">
        <f aca="true">B$2+B$3*(2*RAND()-1)</f>
        <v>0</v>
      </c>
      <c r="C704" s="1" t="n">
        <f aca="true">C$2+C$3*(2*RAND()-1)</f>
        <v>0</v>
      </c>
      <c r="D704" s="1" t="n">
        <f aca="true">D$2+D$3*(2*RAND()-1)</f>
        <v>0</v>
      </c>
      <c r="E704" s="0" t="e">
        <f aca="false">8*D704/(B704-C704)^2</f>
        <v>#DIV/0!</v>
      </c>
    </row>
    <row r="705" customFormat="false" ht="13.8" hidden="false" customHeight="false" outlineLevel="0" collapsed="false">
      <c r="A705" s="1" t="n">
        <f aca="false">A704+1</f>
        <v>700</v>
      </c>
      <c r="B705" s="1" t="n">
        <f aca="true">B$2+B$3*(2*RAND()-1)</f>
        <v>0</v>
      </c>
      <c r="C705" s="1" t="n">
        <f aca="true">C$2+C$3*(2*RAND()-1)</f>
        <v>0</v>
      </c>
      <c r="D705" s="1" t="n">
        <f aca="true">D$2+D$3*(2*RAND()-1)</f>
        <v>0</v>
      </c>
      <c r="E705" s="0" t="e">
        <f aca="false">8*D705/(B705-C705)^2</f>
        <v>#DIV/0!</v>
      </c>
    </row>
    <row r="706" customFormat="false" ht="13.8" hidden="false" customHeight="false" outlineLevel="0" collapsed="false">
      <c r="A706" s="1" t="n">
        <f aca="false">A705+1</f>
        <v>701</v>
      </c>
      <c r="B706" s="1" t="n">
        <f aca="true">B$2+B$3*(2*RAND()-1)</f>
        <v>0</v>
      </c>
      <c r="C706" s="1" t="n">
        <f aca="true">C$2+C$3*(2*RAND()-1)</f>
        <v>0</v>
      </c>
      <c r="D706" s="1" t="n">
        <f aca="true">D$2+D$3*(2*RAND()-1)</f>
        <v>0</v>
      </c>
      <c r="E706" s="0" t="e">
        <f aca="false">8*D706/(B706-C706)^2</f>
        <v>#DIV/0!</v>
      </c>
    </row>
    <row r="707" customFormat="false" ht="13.8" hidden="false" customHeight="false" outlineLevel="0" collapsed="false">
      <c r="A707" s="1" t="n">
        <f aca="false">A706+1</f>
        <v>702</v>
      </c>
      <c r="B707" s="1" t="n">
        <f aca="true">B$2+B$3*(2*RAND()-1)</f>
        <v>0</v>
      </c>
      <c r="C707" s="1" t="n">
        <f aca="true">C$2+C$3*(2*RAND()-1)</f>
        <v>0</v>
      </c>
      <c r="D707" s="1" t="n">
        <f aca="true">D$2+D$3*(2*RAND()-1)</f>
        <v>0</v>
      </c>
      <c r="E707" s="0" t="e">
        <f aca="false">8*D707/(B707-C707)^2</f>
        <v>#DIV/0!</v>
      </c>
    </row>
    <row r="708" customFormat="false" ht="13.8" hidden="false" customHeight="false" outlineLevel="0" collapsed="false">
      <c r="A708" s="1" t="n">
        <f aca="false">A707+1</f>
        <v>703</v>
      </c>
      <c r="B708" s="1" t="n">
        <f aca="true">B$2+B$3*(2*RAND()-1)</f>
        <v>0</v>
      </c>
      <c r="C708" s="1" t="n">
        <f aca="true">C$2+C$3*(2*RAND()-1)</f>
        <v>0</v>
      </c>
      <c r="D708" s="1" t="n">
        <f aca="true">D$2+D$3*(2*RAND()-1)</f>
        <v>0</v>
      </c>
      <c r="E708" s="0" t="e">
        <f aca="false">8*D708/(B708-C708)^2</f>
        <v>#DIV/0!</v>
      </c>
    </row>
    <row r="709" customFormat="false" ht="13.8" hidden="false" customHeight="false" outlineLevel="0" collapsed="false">
      <c r="A709" s="1" t="n">
        <f aca="false">A708+1</f>
        <v>704</v>
      </c>
      <c r="B709" s="1" t="n">
        <f aca="true">B$2+B$3*(2*RAND()-1)</f>
        <v>0</v>
      </c>
      <c r="C709" s="1" t="n">
        <f aca="true">C$2+C$3*(2*RAND()-1)</f>
        <v>0</v>
      </c>
      <c r="D709" s="1" t="n">
        <f aca="true">D$2+D$3*(2*RAND()-1)</f>
        <v>0</v>
      </c>
      <c r="E709" s="0" t="e">
        <f aca="false">8*D709/(B709-C709)^2</f>
        <v>#DIV/0!</v>
      </c>
    </row>
    <row r="710" customFormat="false" ht="13.8" hidden="false" customHeight="false" outlineLevel="0" collapsed="false">
      <c r="A710" s="1" t="n">
        <f aca="false">A709+1</f>
        <v>705</v>
      </c>
      <c r="B710" s="1" t="n">
        <f aca="true">B$2+B$3*(2*RAND()-1)</f>
        <v>0</v>
      </c>
      <c r="C710" s="1" t="n">
        <f aca="true">C$2+C$3*(2*RAND()-1)</f>
        <v>0</v>
      </c>
      <c r="D710" s="1" t="n">
        <f aca="true">D$2+D$3*(2*RAND()-1)</f>
        <v>0</v>
      </c>
      <c r="E710" s="0" t="e">
        <f aca="false">8*D710/(B710-C710)^2</f>
        <v>#DIV/0!</v>
      </c>
    </row>
    <row r="711" customFormat="false" ht="13.8" hidden="false" customHeight="false" outlineLevel="0" collapsed="false">
      <c r="A711" s="1" t="n">
        <f aca="false">A710+1</f>
        <v>706</v>
      </c>
      <c r="B711" s="1" t="n">
        <f aca="true">B$2+B$3*(2*RAND()-1)</f>
        <v>0</v>
      </c>
      <c r="C711" s="1" t="n">
        <f aca="true">C$2+C$3*(2*RAND()-1)</f>
        <v>0</v>
      </c>
      <c r="D711" s="1" t="n">
        <f aca="true">D$2+D$3*(2*RAND()-1)</f>
        <v>0</v>
      </c>
      <c r="E711" s="0" t="e">
        <f aca="false">8*D711/(B711-C711)^2</f>
        <v>#DIV/0!</v>
      </c>
    </row>
    <row r="712" customFormat="false" ht="13.8" hidden="false" customHeight="false" outlineLevel="0" collapsed="false">
      <c r="A712" s="1" t="n">
        <f aca="false">A711+1</f>
        <v>707</v>
      </c>
      <c r="B712" s="1" t="n">
        <f aca="true">B$2+B$3*(2*RAND()-1)</f>
        <v>0</v>
      </c>
      <c r="C712" s="1" t="n">
        <f aca="true">C$2+C$3*(2*RAND()-1)</f>
        <v>0</v>
      </c>
      <c r="D712" s="1" t="n">
        <f aca="true">D$2+D$3*(2*RAND()-1)</f>
        <v>0</v>
      </c>
      <c r="E712" s="0" t="e">
        <f aca="false">8*D712/(B712-C712)^2</f>
        <v>#DIV/0!</v>
      </c>
    </row>
    <row r="713" customFormat="false" ht="13.8" hidden="false" customHeight="false" outlineLevel="0" collapsed="false">
      <c r="A713" s="1" t="n">
        <f aca="false">A712+1</f>
        <v>708</v>
      </c>
      <c r="B713" s="1" t="n">
        <f aca="true">B$2+B$3*(2*RAND()-1)</f>
        <v>0</v>
      </c>
      <c r="C713" s="1" t="n">
        <f aca="true">C$2+C$3*(2*RAND()-1)</f>
        <v>0</v>
      </c>
      <c r="D713" s="1" t="n">
        <f aca="true">D$2+D$3*(2*RAND()-1)</f>
        <v>0</v>
      </c>
      <c r="E713" s="0" t="e">
        <f aca="false">8*D713/(B713-C713)^2</f>
        <v>#DIV/0!</v>
      </c>
    </row>
    <row r="714" customFormat="false" ht="13.8" hidden="false" customHeight="false" outlineLevel="0" collapsed="false">
      <c r="A714" s="1" t="n">
        <f aca="false">A713+1</f>
        <v>709</v>
      </c>
      <c r="B714" s="1" t="n">
        <f aca="true">B$2+B$3*(2*RAND()-1)</f>
        <v>0</v>
      </c>
      <c r="C714" s="1" t="n">
        <f aca="true">C$2+C$3*(2*RAND()-1)</f>
        <v>0</v>
      </c>
      <c r="D714" s="1" t="n">
        <f aca="true">D$2+D$3*(2*RAND()-1)</f>
        <v>0</v>
      </c>
      <c r="E714" s="0" t="e">
        <f aca="false">8*D714/(B714-C714)^2</f>
        <v>#DIV/0!</v>
      </c>
    </row>
    <row r="715" customFormat="false" ht="13.8" hidden="false" customHeight="false" outlineLevel="0" collapsed="false">
      <c r="A715" s="1" t="n">
        <f aca="false">A714+1</f>
        <v>710</v>
      </c>
      <c r="B715" s="1" t="n">
        <f aca="true">B$2+B$3*(2*RAND()-1)</f>
        <v>0</v>
      </c>
      <c r="C715" s="1" t="n">
        <f aca="true">C$2+C$3*(2*RAND()-1)</f>
        <v>0</v>
      </c>
      <c r="D715" s="1" t="n">
        <f aca="true">D$2+D$3*(2*RAND()-1)</f>
        <v>0</v>
      </c>
      <c r="E715" s="0" t="e">
        <f aca="false">8*D715/(B715-C715)^2</f>
        <v>#DIV/0!</v>
      </c>
    </row>
    <row r="716" customFormat="false" ht="13.8" hidden="false" customHeight="false" outlineLevel="0" collapsed="false">
      <c r="A716" s="1" t="n">
        <f aca="false">A715+1</f>
        <v>711</v>
      </c>
      <c r="B716" s="1" t="n">
        <f aca="true">B$2+B$3*(2*RAND()-1)</f>
        <v>0</v>
      </c>
      <c r="C716" s="1" t="n">
        <f aca="true">C$2+C$3*(2*RAND()-1)</f>
        <v>0</v>
      </c>
      <c r="D716" s="1" t="n">
        <f aca="true">D$2+D$3*(2*RAND()-1)</f>
        <v>0</v>
      </c>
      <c r="E716" s="0" t="e">
        <f aca="false">8*D716/(B716-C716)^2</f>
        <v>#DIV/0!</v>
      </c>
    </row>
    <row r="717" customFormat="false" ht="13.8" hidden="false" customHeight="false" outlineLevel="0" collapsed="false">
      <c r="A717" s="1" t="n">
        <f aca="false">A716+1</f>
        <v>712</v>
      </c>
      <c r="B717" s="1" t="n">
        <f aca="true">B$2+B$3*(2*RAND()-1)</f>
        <v>0</v>
      </c>
      <c r="C717" s="1" t="n">
        <f aca="true">C$2+C$3*(2*RAND()-1)</f>
        <v>0</v>
      </c>
      <c r="D717" s="1" t="n">
        <f aca="true">D$2+D$3*(2*RAND()-1)</f>
        <v>0</v>
      </c>
      <c r="E717" s="0" t="e">
        <f aca="false">8*D717/(B717-C717)^2</f>
        <v>#DIV/0!</v>
      </c>
    </row>
    <row r="718" customFormat="false" ht="13.8" hidden="false" customHeight="false" outlineLevel="0" collapsed="false">
      <c r="A718" s="1" t="n">
        <f aca="false">A717+1</f>
        <v>713</v>
      </c>
      <c r="B718" s="1" t="n">
        <f aca="true">B$2+B$3*(2*RAND()-1)</f>
        <v>0</v>
      </c>
      <c r="C718" s="1" t="n">
        <f aca="true">C$2+C$3*(2*RAND()-1)</f>
        <v>0</v>
      </c>
      <c r="D718" s="1" t="n">
        <f aca="true">D$2+D$3*(2*RAND()-1)</f>
        <v>0</v>
      </c>
      <c r="E718" s="0" t="e">
        <f aca="false">8*D718/(B718-C718)^2</f>
        <v>#DIV/0!</v>
      </c>
    </row>
    <row r="719" customFormat="false" ht="13.8" hidden="false" customHeight="false" outlineLevel="0" collapsed="false">
      <c r="A719" s="1" t="n">
        <f aca="false">A718+1</f>
        <v>714</v>
      </c>
      <c r="B719" s="1" t="n">
        <f aca="true">B$2+B$3*(2*RAND()-1)</f>
        <v>0</v>
      </c>
      <c r="C719" s="1" t="n">
        <f aca="true">C$2+C$3*(2*RAND()-1)</f>
        <v>0</v>
      </c>
      <c r="D719" s="1" t="n">
        <f aca="true">D$2+D$3*(2*RAND()-1)</f>
        <v>0</v>
      </c>
      <c r="E719" s="0" t="e">
        <f aca="false">8*D719/(B719-C719)^2</f>
        <v>#DIV/0!</v>
      </c>
    </row>
    <row r="720" customFormat="false" ht="13.8" hidden="false" customHeight="false" outlineLevel="0" collapsed="false">
      <c r="A720" s="1" t="n">
        <f aca="false">A719+1</f>
        <v>715</v>
      </c>
      <c r="B720" s="1" t="n">
        <f aca="true">B$2+B$3*(2*RAND()-1)</f>
        <v>0</v>
      </c>
      <c r="C720" s="1" t="n">
        <f aca="true">C$2+C$3*(2*RAND()-1)</f>
        <v>0</v>
      </c>
      <c r="D720" s="1" t="n">
        <f aca="true">D$2+D$3*(2*RAND()-1)</f>
        <v>0</v>
      </c>
      <c r="E720" s="0" t="e">
        <f aca="false">8*D720/(B720-C720)^2</f>
        <v>#DIV/0!</v>
      </c>
    </row>
    <row r="721" customFormat="false" ht="13.8" hidden="false" customHeight="false" outlineLevel="0" collapsed="false">
      <c r="A721" s="1" t="n">
        <f aca="false">A720+1</f>
        <v>716</v>
      </c>
      <c r="B721" s="1" t="n">
        <f aca="true">B$2+B$3*(2*RAND()-1)</f>
        <v>0</v>
      </c>
      <c r="C721" s="1" t="n">
        <f aca="true">C$2+C$3*(2*RAND()-1)</f>
        <v>0</v>
      </c>
      <c r="D721" s="1" t="n">
        <f aca="true">D$2+D$3*(2*RAND()-1)</f>
        <v>0</v>
      </c>
      <c r="E721" s="0" t="e">
        <f aca="false">8*D721/(B721-C721)^2</f>
        <v>#DIV/0!</v>
      </c>
    </row>
    <row r="722" customFormat="false" ht="13.8" hidden="false" customHeight="false" outlineLevel="0" collapsed="false">
      <c r="A722" s="1" t="n">
        <f aca="false">A721+1</f>
        <v>717</v>
      </c>
      <c r="B722" s="1" t="n">
        <f aca="true">B$2+B$3*(2*RAND()-1)</f>
        <v>0</v>
      </c>
      <c r="C722" s="1" t="n">
        <f aca="true">C$2+C$3*(2*RAND()-1)</f>
        <v>0</v>
      </c>
      <c r="D722" s="1" t="n">
        <f aca="true">D$2+D$3*(2*RAND()-1)</f>
        <v>0</v>
      </c>
      <c r="E722" s="0" t="e">
        <f aca="false">8*D722/(B722-C722)^2</f>
        <v>#DIV/0!</v>
      </c>
    </row>
    <row r="723" customFormat="false" ht="13.8" hidden="false" customHeight="false" outlineLevel="0" collapsed="false">
      <c r="A723" s="1" t="n">
        <f aca="false">A722+1</f>
        <v>718</v>
      </c>
      <c r="B723" s="1" t="n">
        <f aca="true">B$2+B$3*(2*RAND()-1)</f>
        <v>0</v>
      </c>
      <c r="C723" s="1" t="n">
        <f aca="true">C$2+C$3*(2*RAND()-1)</f>
        <v>0</v>
      </c>
      <c r="D723" s="1" t="n">
        <f aca="true">D$2+D$3*(2*RAND()-1)</f>
        <v>0</v>
      </c>
      <c r="E723" s="0" t="e">
        <f aca="false">8*D723/(B723-C723)^2</f>
        <v>#DIV/0!</v>
      </c>
    </row>
    <row r="724" customFormat="false" ht="13.8" hidden="false" customHeight="false" outlineLevel="0" collapsed="false">
      <c r="A724" s="1" t="n">
        <f aca="false">A723+1</f>
        <v>719</v>
      </c>
      <c r="B724" s="1" t="n">
        <f aca="true">B$2+B$3*(2*RAND()-1)</f>
        <v>0</v>
      </c>
      <c r="C724" s="1" t="n">
        <f aca="true">C$2+C$3*(2*RAND()-1)</f>
        <v>0</v>
      </c>
      <c r="D724" s="1" t="n">
        <f aca="true">D$2+D$3*(2*RAND()-1)</f>
        <v>0</v>
      </c>
      <c r="E724" s="0" t="e">
        <f aca="false">8*D724/(B724-C724)^2</f>
        <v>#DIV/0!</v>
      </c>
    </row>
    <row r="725" customFormat="false" ht="13.8" hidden="false" customHeight="false" outlineLevel="0" collapsed="false">
      <c r="A725" s="1" t="n">
        <f aca="false">A724+1</f>
        <v>720</v>
      </c>
      <c r="B725" s="1" t="n">
        <f aca="true">B$2+B$3*(2*RAND()-1)</f>
        <v>0</v>
      </c>
      <c r="C725" s="1" t="n">
        <f aca="true">C$2+C$3*(2*RAND()-1)</f>
        <v>0</v>
      </c>
      <c r="D725" s="1" t="n">
        <f aca="true">D$2+D$3*(2*RAND()-1)</f>
        <v>0</v>
      </c>
      <c r="E725" s="0" t="e">
        <f aca="false">8*D725/(B725-C725)^2</f>
        <v>#DIV/0!</v>
      </c>
    </row>
    <row r="726" customFormat="false" ht="13.8" hidden="false" customHeight="false" outlineLevel="0" collapsed="false">
      <c r="A726" s="1" t="n">
        <f aca="false">A725+1</f>
        <v>721</v>
      </c>
      <c r="B726" s="1" t="n">
        <f aca="true">B$2+B$3*(2*RAND()-1)</f>
        <v>0</v>
      </c>
      <c r="C726" s="1" t="n">
        <f aca="true">C$2+C$3*(2*RAND()-1)</f>
        <v>0</v>
      </c>
      <c r="D726" s="1" t="n">
        <f aca="true">D$2+D$3*(2*RAND()-1)</f>
        <v>0</v>
      </c>
      <c r="E726" s="0" t="e">
        <f aca="false">8*D726/(B726-C726)^2</f>
        <v>#DIV/0!</v>
      </c>
    </row>
    <row r="727" customFormat="false" ht="13.8" hidden="false" customHeight="false" outlineLevel="0" collapsed="false">
      <c r="A727" s="1" t="n">
        <f aca="false">A726+1</f>
        <v>722</v>
      </c>
      <c r="B727" s="1" t="n">
        <f aca="true">B$2+B$3*(2*RAND()-1)</f>
        <v>0</v>
      </c>
      <c r="C727" s="1" t="n">
        <f aca="true">C$2+C$3*(2*RAND()-1)</f>
        <v>0</v>
      </c>
      <c r="D727" s="1" t="n">
        <f aca="true">D$2+D$3*(2*RAND()-1)</f>
        <v>0</v>
      </c>
      <c r="E727" s="0" t="e">
        <f aca="false">8*D727/(B727-C727)^2</f>
        <v>#DIV/0!</v>
      </c>
    </row>
    <row r="728" customFormat="false" ht="13.8" hidden="false" customHeight="false" outlineLevel="0" collapsed="false">
      <c r="A728" s="1" t="n">
        <f aca="false">A727+1</f>
        <v>723</v>
      </c>
      <c r="B728" s="1" t="n">
        <f aca="true">B$2+B$3*(2*RAND()-1)</f>
        <v>0</v>
      </c>
      <c r="C728" s="1" t="n">
        <f aca="true">C$2+C$3*(2*RAND()-1)</f>
        <v>0</v>
      </c>
      <c r="D728" s="1" t="n">
        <f aca="true">D$2+D$3*(2*RAND()-1)</f>
        <v>0</v>
      </c>
      <c r="E728" s="0" t="e">
        <f aca="false">8*D728/(B728-C728)^2</f>
        <v>#DIV/0!</v>
      </c>
    </row>
    <row r="729" customFormat="false" ht="13.8" hidden="false" customHeight="false" outlineLevel="0" collapsed="false">
      <c r="A729" s="1" t="n">
        <f aca="false">A728+1</f>
        <v>724</v>
      </c>
      <c r="B729" s="1" t="n">
        <f aca="true">B$2+B$3*(2*RAND()-1)</f>
        <v>0</v>
      </c>
      <c r="C729" s="1" t="n">
        <f aca="true">C$2+C$3*(2*RAND()-1)</f>
        <v>0</v>
      </c>
      <c r="D729" s="1" t="n">
        <f aca="true">D$2+D$3*(2*RAND()-1)</f>
        <v>0</v>
      </c>
      <c r="E729" s="0" t="e">
        <f aca="false">8*D729/(B729-C729)^2</f>
        <v>#DIV/0!</v>
      </c>
    </row>
    <row r="730" customFormat="false" ht="13.8" hidden="false" customHeight="false" outlineLevel="0" collapsed="false">
      <c r="A730" s="1" t="n">
        <f aca="false">A729+1</f>
        <v>725</v>
      </c>
      <c r="B730" s="1" t="n">
        <f aca="true">B$2+B$3*(2*RAND()-1)</f>
        <v>0</v>
      </c>
      <c r="C730" s="1" t="n">
        <f aca="true">C$2+C$3*(2*RAND()-1)</f>
        <v>0</v>
      </c>
      <c r="D730" s="1" t="n">
        <f aca="true">D$2+D$3*(2*RAND()-1)</f>
        <v>0</v>
      </c>
      <c r="E730" s="0" t="e">
        <f aca="false">8*D730/(B730-C730)^2</f>
        <v>#DIV/0!</v>
      </c>
    </row>
    <row r="731" customFormat="false" ht="13.8" hidden="false" customHeight="false" outlineLevel="0" collapsed="false">
      <c r="A731" s="1" t="n">
        <f aca="false">A730+1</f>
        <v>726</v>
      </c>
      <c r="B731" s="1" t="n">
        <f aca="true">B$2+B$3*(2*RAND()-1)</f>
        <v>0</v>
      </c>
      <c r="C731" s="1" t="n">
        <f aca="true">C$2+C$3*(2*RAND()-1)</f>
        <v>0</v>
      </c>
      <c r="D731" s="1" t="n">
        <f aca="true">D$2+D$3*(2*RAND()-1)</f>
        <v>0</v>
      </c>
      <c r="E731" s="0" t="e">
        <f aca="false">8*D731/(B731-C731)^2</f>
        <v>#DIV/0!</v>
      </c>
    </row>
    <row r="732" customFormat="false" ht="13.8" hidden="false" customHeight="false" outlineLevel="0" collapsed="false">
      <c r="A732" s="1" t="n">
        <f aca="false">A731+1</f>
        <v>727</v>
      </c>
      <c r="B732" s="1" t="n">
        <f aca="true">B$2+B$3*(2*RAND()-1)</f>
        <v>0</v>
      </c>
      <c r="C732" s="1" t="n">
        <f aca="true">C$2+C$3*(2*RAND()-1)</f>
        <v>0</v>
      </c>
      <c r="D732" s="1" t="n">
        <f aca="true">D$2+D$3*(2*RAND()-1)</f>
        <v>0</v>
      </c>
      <c r="E732" s="0" t="e">
        <f aca="false">8*D732/(B732-C732)^2</f>
        <v>#DIV/0!</v>
      </c>
    </row>
    <row r="733" customFormat="false" ht="13.8" hidden="false" customHeight="false" outlineLevel="0" collapsed="false">
      <c r="A733" s="1" t="n">
        <f aca="false">A732+1</f>
        <v>728</v>
      </c>
      <c r="B733" s="1" t="n">
        <f aca="true">B$2+B$3*(2*RAND()-1)</f>
        <v>0</v>
      </c>
      <c r="C733" s="1" t="n">
        <f aca="true">C$2+C$3*(2*RAND()-1)</f>
        <v>0</v>
      </c>
      <c r="D733" s="1" t="n">
        <f aca="true">D$2+D$3*(2*RAND()-1)</f>
        <v>0</v>
      </c>
      <c r="E733" s="0" t="e">
        <f aca="false">8*D733/(B733-C733)^2</f>
        <v>#DIV/0!</v>
      </c>
    </row>
    <row r="734" customFormat="false" ht="13.8" hidden="false" customHeight="false" outlineLevel="0" collapsed="false">
      <c r="A734" s="1" t="n">
        <f aca="false">A733+1</f>
        <v>729</v>
      </c>
      <c r="B734" s="1" t="n">
        <f aca="true">B$2+B$3*(2*RAND()-1)</f>
        <v>0</v>
      </c>
      <c r="C734" s="1" t="n">
        <f aca="true">C$2+C$3*(2*RAND()-1)</f>
        <v>0</v>
      </c>
      <c r="D734" s="1" t="n">
        <f aca="true">D$2+D$3*(2*RAND()-1)</f>
        <v>0</v>
      </c>
      <c r="E734" s="0" t="e">
        <f aca="false">8*D734/(B734-C734)^2</f>
        <v>#DIV/0!</v>
      </c>
    </row>
    <row r="735" customFormat="false" ht="13.8" hidden="false" customHeight="false" outlineLevel="0" collapsed="false">
      <c r="A735" s="1" t="n">
        <f aca="false">A734+1</f>
        <v>730</v>
      </c>
      <c r="B735" s="1" t="n">
        <f aca="true">B$2+B$3*(2*RAND()-1)</f>
        <v>0</v>
      </c>
      <c r="C735" s="1" t="n">
        <f aca="true">C$2+C$3*(2*RAND()-1)</f>
        <v>0</v>
      </c>
      <c r="D735" s="1" t="n">
        <f aca="true">D$2+D$3*(2*RAND()-1)</f>
        <v>0</v>
      </c>
      <c r="E735" s="0" t="e">
        <f aca="false">8*D735/(B735-C735)^2</f>
        <v>#DIV/0!</v>
      </c>
    </row>
    <row r="736" customFormat="false" ht="13.8" hidden="false" customHeight="false" outlineLevel="0" collapsed="false">
      <c r="A736" s="1" t="n">
        <f aca="false">A735+1</f>
        <v>731</v>
      </c>
      <c r="B736" s="1" t="n">
        <f aca="true">B$2+B$3*(2*RAND()-1)</f>
        <v>0</v>
      </c>
      <c r="C736" s="1" t="n">
        <f aca="true">C$2+C$3*(2*RAND()-1)</f>
        <v>0</v>
      </c>
      <c r="D736" s="1" t="n">
        <f aca="true">D$2+D$3*(2*RAND()-1)</f>
        <v>0</v>
      </c>
      <c r="E736" s="0" t="e">
        <f aca="false">8*D736/(B736-C736)^2</f>
        <v>#DIV/0!</v>
      </c>
    </row>
    <row r="737" customFormat="false" ht="13.8" hidden="false" customHeight="false" outlineLevel="0" collapsed="false">
      <c r="A737" s="1" t="n">
        <f aca="false">A736+1</f>
        <v>732</v>
      </c>
      <c r="B737" s="1" t="n">
        <f aca="true">B$2+B$3*(2*RAND()-1)</f>
        <v>0</v>
      </c>
      <c r="C737" s="1" t="n">
        <f aca="true">C$2+C$3*(2*RAND()-1)</f>
        <v>0</v>
      </c>
      <c r="D737" s="1" t="n">
        <f aca="true">D$2+D$3*(2*RAND()-1)</f>
        <v>0</v>
      </c>
      <c r="E737" s="0" t="e">
        <f aca="false">8*D737/(B737-C737)^2</f>
        <v>#DIV/0!</v>
      </c>
    </row>
    <row r="738" customFormat="false" ht="13.8" hidden="false" customHeight="false" outlineLevel="0" collapsed="false">
      <c r="A738" s="1" t="n">
        <f aca="false">A737+1</f>
        <v>733</v>
      </c>
      <c r="B738" s="1" t="n">
        <f aca="true">B$2+B$3*(2*RAND()-1)</f>
        <v>0</v>
      </c>
      <c r="C738" s="1" t="n">
        <f aca="true">C$2+C$3*(2*RAND()-1)</f>
        <v>0</v>
      </c>
      <c r="D738" s="1" t="n">
        <f aca="true">D$2+D$3*(2*RAND()-1)</f>
        <v>0</v>
      </c>
      <c r="E738" s="0" t="e">
        <f aca="false">8*D738/(B738-C738)^2</f>
        <v>#DIV/0!</v>
      </c>
    </row>
    <row r="739" customFormat="false" ht="13.8" hidden="false" customHeight="false" outlineLevel="0" collapsed="false">
      <c r="A739" s="1" t="n">
        <f aca="false">A738+1</f>
        <v>734</v>
      </c>
      <c r="B739" s="1" t="n">
        <f aca="true">B$2+B$3*(2*RAND()-1)</f>
        <v>0</v>
      </c>
      <c r="C739" s="1" t="n">
        <f aca="true">C$2+C$3*(2*RAND()-1)</f>
        <v>0</v>
      </c>
      <c r="D739" s="1" t="n">
        <f aca="true">D$2+D$3*(2*RAND()-1)</f>
        <v>0</v>
      </c>
      <c r="E739" s="0" t="e">
        <f aca="false">8*D739/(B739-C739)^2</f>
        <v>#DIV/0!</v>
      </c>
    </row>
    <row r="740" customFormat="false" ht="13.8" hidden="false" customHeight="false" outlineLevel="0" collapsed="false">
      <c r="A740" s="1" t="n">
        <f aca="false">A739+1</f>
        <v>735</v>
      </c>
      <c r="B740" s="1" t="n">
        <f aca="true">B$2+B$3*(2*RAND()-1)</f>
        <v>0</v>
      </c>
      <c r="C740" s="1" t="n">
        <f aca="true">C$2+C$3*(2*RAND()-1)</f>
        <v>0</v>
      </c>
      <c r="D740" s="1" t="n">
        <f aca="true">D$2+D$3*(2*RAND()-1)</f>
        <v>0</v>
      </c>
      <c r="E740" s="0" t="e">
        <f aca="false">8*D740/(B740-C740)^2</f>
        <v>#DIV/0!</v>
      </c>
    </row>
    <row r="741" customFormat="false" ht="13.8" hidden="false" customHeight="false" outlineLevel="0" collapsed="false">
      <c r="A741" s="1" t="n">
        <f aca="false">A740+1</f>
        <v>736</v>
      </c>
      <c r="B741" s="1" t="n">
        <f aca="true">B$2+B$3*(2*RAND()-1)</f>
        <v>0</v>
      </c>
      <c r="C741" s="1" t="n">
        <f aca="true">C$2+C$3*(2*RAND()-1)</f>
        <v>0</v>
      </c>
      <c r="D741" s="1" t="n">
        <f aca="true">D$2+D$3*(2*RAND()-1)</f>
        <v>0</v>
      </c>
      <c r="E741" s="0" t="e">
        <f aca="false">8*D741/(B741-C741)^2</f>
        <v>#DIV/0!</v>
      </c>
    </row>
    <row r="742" customFormat="false" ht="13.8" hidden="false" customHeight="false" outlineLevel="0" collapsed="false">
      <c r="A742" s="1" t="n">
        <f aca="false">A741+1</f>
        <v>737</v>
      </c>
      <c r="B742" s="1" t="n">
        <f aca="true">B$2+B$3*(2*RAND()-1)</f>
        <v>0</v>
      </c>
      <c r="C742" s="1" t="n">
        <f aca="true">C$2+C$3*(2*RAND()-1)</f>
        <v>0</v>
      </c>
      <c r="D742" s="1" t="n">
        <f aca="true">D$2+D$3*(2*RAND()-1)</f>
        <v>0</v>
      </c>
      <c r="E742" s="0" t="e">
        <f aca="false">8*D742/(B742-C742)^2</f>
        <v>#DIV/0!</v>
      </c>
    </row>
    <row r="743" customFormat="false" ht="13.8" hidden="false" customHeight="false" outlineLevel="0" collapsed="false">
      <c r="A743" s="1" t="n">
        <f aca="false">A742+1</f>
        <v>738</v>
      </c>
      <c r="B743" s="1" t="n">
        <f aca="true">B$2+B$3*(2*RAND()-1)</f>
        <v>0</v>
      </c>
      <c r="C743" s="1" t="n">
        <f aca="true">C$2+C$3*(2*RAND()-1)</f>
        <v>0</v>
      </c>
      <c r="D743" s="1" t="n">
        <f aca="true">D$2+D$3*(2*RAND()-1)</f>
        <v>0</v>
      </c>
      <c r="E743" s="0" t="e">
        <f aca="false">8*D743/(B743-C743)^2</f>
        <v>#DIV/0!</v>
      </c>
    </row>
    <row r="744" customFormat="false" ht="13.8" hidden="false" customHeight="false" outlineLevel="0" collapsed="false">
      <c r="A744" s="1" t="n">
        <f aca="false">A743+1</f>
        <v>739</v>
      </c>
      <c r="B744" s="1" t="n">
        <f aca="true">B$2+B$3*(2*RAND()-1)</f>
        <v>0</v>
      </c>
      <c r="C744" s="1" t="n">
        <f aca="true">C$2+C$3*(2*RAND()-1)</f>
        <v>0</v>
      </c>
      <c r="D744" s="1" t="n">
        <f aca="true">D$2+D$3*(2*RAND()-1)</f>
        <v>0</v>
      </c>
      <c r="E744" s="0" t="e">
        <f aca="false">8*D744/(B744-C744)^2</f>
        <v>#DIV/0!</v>
      </c>
    </row>
    <row r="745" customFormat="false" ht="13.8" hidden="false" customHeight="false" outlineLevel="0" collapsed="false">
      <c r="A745" s="1" t="n">
        <f aca="false">A744+1</f>
        <v>740</v>
      </c>
      <c r="B745" s="1" t="n">
        <f aca="true">B$2+B$3*(2*RAND()-1)</f>
        <v>0</v>
      </c>
      <c r="C745" s="1" t="n">
        <f aca="true">C$2+C$3*(2*RAND()-1)</f>
        <v>0</v>
      </c>
      <c r="D745" s="1" t="n">
        <f aca="true">D$2+D$3*(2*RAND()-1)</f>
        <v>0</v>
      </c>
      <c r="E745" s="0" t="e">
        <f aca="false">8*D745/(B745-C745)^2</f>
        <v>#DIV/0!</v>
      </c>
    </row>
    <row r="746" customFormat="false" ht="13.8" hidden="false" customHeight="false" outlineLevel="0" collapsed="false">
      <c r="A746" s="1" t="n">
        <f aca="false">A745+1</f>
        <v>741</v>
      </c>
      <c r="B746" s="1" t="n">
        <f aca="true">B$2+B$3*(2*RAND()-1)</f>
        <v>0</v>
      </c>
      <c r="C746" s="1" t="n">
        <f aca="true">C$2+C$3*(2*RAND()-1)</f>
        <v>0</v>
      </c>
      <c r="D746" s="1" t="n">
        <f aca="true">D$2+D$3*(2*RAND()-1)</f>
        <v>0</v>
      </c>
      <c r="E746" s="0" t="e">
        <f aca="false">8*D746/(B746-C746)^2</f>
        <v>#DIV/0!</v>
      </c>
    </row>
    <row r="747" customFormat="false" ht="13.8" hidden="false" customHeight="false" outlineLevel="0" collapsed="false">
      <c r="A747" s="1" t="n">
        <f aca="false">A746+1</f>
        <v>742</v>
      </c>
      <c r="B747" s="1" t="n">
        <f aca="true">B$2+B$3*(2*RAND()-1)</f>
        <v>0</v>
      </c>
      <c r="C747" s="1" t="n">
        <f aca="true">C$2+C$3*(2*RAND()-1)</f>
        <v>0</v>
      </c>
      <c r="D747" s="1" t="n">
        <f aca="true">D$2+D$3*(2*RAND()-1)</f>
        <v>0</v>
      </c>
      <c r="E747" s="0" t="e">
        <f aca="false">8*D747/(B747-C747)^2</f>
        <v>#DIV/0!</v>
      </c>
    </row>
    <row r="748" customFormat="false" ht="13.8" hidden="false" customHeight="false" outlineLevel="0" collapsed="false">
      <c r="A748" s="1" t="n">
        <f aca="false">A747+1</f>
        <v>743</v>
      </c>
      <c r="B748" s="1" t="n">
        <f aca="true">B$2+B$3*(2*RAND()-1)</f>
        <v>0</v>
      </c>
      <c r="C748" s="1" t="n">
        <f aca="true">C$2+C$3*(2*RAND()-1)</f>
        <v>0</v>
      </c>
      <c r="D748" s="1" t="n">
        <f aca="true">D$2+D$3*(2*RAND()-1)</f>
        <v>0</v>
      </c>
      <c r="E748" s="0" t="e">
        <f aca="false">8*D748/(B748-C748)^2</f>
        <v>#DIV/0!</v>
      </c>
    </row>
    <row r="749" customFormat="false" ht="13.8" hidden="false" customHeight="false" outlineLevel="0" collapsed="false">
      <c r="A749" s="1" t="n">
        <f aca="false">A748+1</f>
        <v>744</v>
      </c>
      <c r="B749" s="1" t="n">
        <f aca="true">B$2+B$3*(2*RAND()-1)</f>
        <v>0</v>
      </c>
      <c r="C749" s="1" t="n">
        <f aca="true">C$2+C$3*(2*RAND()-1)</f>
        <v>0</v>
      </c>
      <c r="D749" s="1" t="n">
        <f aca="true">D$2+D$3*(2*RAND()-1)</f>
        <v>0</v>
      </c>
      <c r="E749" s="0" t="e">
        <f aca="false">8*D749/(B749-C749)^2</f>
        <v>#DIV/0!</v>
      </c>
    </row>
    <row r="750" customFormat="false" ht="13.8" hidden="false" customHeight="false" outlineLevel="0" collapsed="false">
      <c r="A750" s="1" t="n">
        <f aca="false">A749+1</f>
        <v>745</v>
      </c>
      <c r="B750" s="1" t="n">
        <f aca="true">B$2+B$3*(2*RAND()-1)</f>
        <v>0</v>
      </c>
      <c r="C750" s="1" t="n">
        <f aca="true">C$2+C$3*(2*RAND()-1)</f>
        <v>0</v>
      </c>
      <c r="D750" s="1" t="n">
        <f aca="true">D$2+D$3*(2*RAND()-1)</f>
        <v>0</v>
      </c>
      <c r="E750" s="0" t="e">
        <f aca="false">8*D750/(B750-C750)^2</f>
        <v>#DIV/0!</v>
      </c>
    </row>
    <row r="751" customFormat="false" ht="13.8" hidden="false" customHeight="false" outlineLevel="0" collapsed="false">
      <c r="A751" s="1" t="n">
        <f aca="false">A750+1</f>
        <v>746</v>
      </c>
      <c r="B751" s="1" t="n">
        <f aca="true">B$2+B$3*(2*RAND()-1)</f>
        <v>0</v>
      </c>
      <c r="C751" s="1" t="n">
        <f aca="true">C$2+C$3*(2*RAND()-1)</f>
        <v>0</v>
      </c>
      <c r="D751" s="1" t="n">
        <f aca="true">D$2+D$3*(2*RAND()-1)</f>
        <v>0</v>
      </c>
      <c r="E751" s="0" t="e">
        <f aca="false">8*D751/(B751-C751)^2</f>
        <v>#DIV/0!</v>
      </c>
    </row>
    <row r="752" customFormat="false" ht="13.8" hidden="false" customHeight="false" outlineLevel="0" collapsed="false">
      <c r="A752" s="1" t="n">
        <f aca="false">A751+1</f>
        <v>747</v>
      </c>
      <c r="B752" s="1" t="n">
        <f aca="true">B$2+B$3*(2*RAND()-1)</f>
        <v>0</v>
      </c>
      <c r="C752" s="1" t="n">
        <f aca="true">C$2+C$3*(2*RAND()-1)</f>
        <v>0</v>
      </c>
      <c r="D752" s="1" t="n">
        <f aca="true">D$2+D$3*(2*RAND()-1)</f>
        <v>0</v>
      </c>
      <c r="E752" s="0" t="e">
        <f aca="false">8*D752/(B752-C752)^2</f>
        <v>#DIV/0!</v>
      </c>
    </row>
    <row r="753" customFormat="false" ht="13.8" hidden="false" customHeight="false" outlineLevel="0" collapsed="false">
      <c r="A753" s="1" t="n">
        <f aca="false">A752+1</f>
        <v>748</v>
      </c>
      <c r="B753" s="1" t="n">
        <f aca="true">B$2+B$3*(2*RAND()-1)</f>
        <v>0</v>
      </c>
      <c r="C753" s="1" t="n">
        <f aca="true">C$2+C$3*(2*RAND()-1)</f>
        <v>0</v>
      </c>
      <c r="D753" s="1" t="n">
        <f aca="true">D$2+D$3*(2*RAND()-1)</f>
        <v>0</v>
      </c>
      <c r="E753" s="0" t="e">
        <f aca="false">8*D753/(B753-C753)^2</f>
        <v>#DIV/0!</v>
      </c>
    </row>
    <row r="754" customFormat="false" ht="13.8" hidden="false" customHeight="false" outlineLevel="0" collapsed="false">
      <c r="A754" s="1" t="n">
        <f aca="false">A753+1</f>
        <v>749</v>
      </c>
      <c r="B754" s="1" t="n">
        <f aca="true">B$2+B$3*(2*RAND()-1)</f>
        <v>0</v>
      </c>
      <c r="C754" s="1" t="n">
        <f aca="true">C$2+C$3*(2*RAND()-1)</f>
        <v>0</v>
      </c>
      <c r="D754" s="1" t="n">
        <f aca="true">D$2+D$3*(2*RAND()-1)</f>
        <v>0</v>
      </c>
      <c r="E754" s="0" t="e">
        <f aca="false">8*D754/(B754-C754)^2</f>
        <v>#DIV/0!</v>
      </c>
    </row>
    <row r="755" customFormat="false" ht="13.8" hidden="false" customHeight="false" outlineLevel="0" collapsed="false">
      <c r="A755" s="1" t="n">
        <f aca="false">A754+1</f>
        <v>750</v>
      </c>
      <c r="B755" s="1" t="n">
        <f aca="true">B$2+B$3*(2*RAND()-1)</f>
        <v>0</v>
      </c>
      <c r="C755" s="1" t="n">
        <f aca="true">C$2+C$3*(2*RAND()-1)</f>
        <v>0</v>
      </c>
      <c r="D755" s="1" t="n">
        <f aca="true">D$2+D$3*(2*RAND()-1)</f>
        <v>0</v>
      </c>
      <c r="E755" s="0" t="e">
        <f aca="false">8*D755/(B755-C755)^2</f>
        <v>#DIV/0!</v>
      </c>
    </row>
    <row r="756" customFormat="false" ht="13.8" hidden="false" customHeight="false" outlineLevel="0" collapsed="false">
      <c r="A756" s="1" t="n">
        <f aca="false">A755+1</f>
        <v>751</v>
      </c>
      <c r="B756" s="1" t="n">
        <f aca="true">B$2+B$3*(2*RAND()-1)</f>
        <v>0</v>
      </c>
      <c r="C756" s="1" t="n">
        <f aca="true">C$2+C$3*(2*RAND()-1)</f>
        <v>0</v>
      </c>
      <c r="D756" s="1" t="n">
        <f aca="true">D$2+D$3*(2*RAND()-1)</f>
        <v>0</v>
      </c>
      <c r="E756" s="0" t="e">
        <f aca="false">8*D756/(B756-C756)^2</f>
        <v>#DIV/0!</v>
      </c>
    </row>
    <row r="757" customFormat="false" ht="13.8" hidden="false" customHeight="false" outlineLevel="0" collapsed="false">
      <c r="A757" s="1" t="n">
        <f aca="false">A756+1</f>
        <v>752</v>
      </c>
      <c r="B757" s="1" t="n">
        <f aca="true">B$2+B$3*(2*RAND()-1)</f>
        <v>0</v>
      </c>
      <c r="C757" s="1" t="n">
        <f aca="true">C$2+C$3*(2*RAND()-1)</f>
        <v>0</v>
      </c>
      <c r="D757" s="1" t="n">
        <f aca="true">D$2+D$3*(2*RAND()-1)</f>
        <v>0</v>
      </c>
      <c r="E757" s="0" t="e">
        <f aca="false">8*D757/(B757-C757)^2</f>
        <v>#DIV/0!</v>
      </c>
    </row>
    <row r="758" customFormat="false" ht="13.8" hidden="false" customHeight="false" outlineLevel="0" collapsed="false">
      <c r="A758" s="1" t="n">
        <f aca="false">A757+1</f>
        <v>753</v>
      </c>
      <c r="B758" s="1" t="n">
        <f aca="true">B$2+B$3*(2*RAND()-1)</f>
        <v>0</v>
      </c>
      <c r="C758" s="1" t="n">
        <f aca="true">C$2+C$3*(2*RAND()-1)</f>
        <v>0</v>
      </c>
      <c r="D758" s="1" t="n">
        <f aca="true">D$2+D$3*(2*RAND()-1)</f>
        <v>0</v>
      </c>
      <c r="E758" s="0" t="e">
        <f aca="false">8*D758/(B758-C758)^2</f>
        <v>#DIV/0!</v>
      </c>
    </row>
    <row r="759" customFormat="false" ht="13.8" hidden="false" customHeight="false" outlineLevel="0" collapsed="false">
      <c r="A759" s="1" t="n">
        <f aca="false">A758+1</f>
        <v>754</v>
      </c>
      <c r="B759" s="1" t="n">
        <f aca="true">B$2+B$3*(2*RAND()-1)</f>
        <v>0</v>
      </c>
      <c r="C759" s="1" t="n">
        <f aca="true">C$2+C$3*(2*RAND()-1)</f>
        <v>0</v>
      </c>
      <c r="D759" s="1" t="n">
        <f aca="true">D$2+D$3*(2*RAND()-1)</f>
        <v>0</v>
      </c>
      <c r="E759" s="0" t="e">
        <f aca="false">8*D759/(B759-C759)^2</f>
        <v>#DIV/0!</v>
      </c>
    </row>
    <row r="760" customFormat="false" ht="13.8" hidden="false" customHeight="false" outlineLevel="0" collapsed="false">
      <c r="A760" s="1" t="n">
        <f aca="false">A759+1</f>
        <v>755</v>
      </c>
      <c r="B760" s="1" t="n">
        <f aca="true">B$2+B$3*(2*RAND()-1)</f>
        <v>0</v>
      </c>
      <c r="C760" s="1" t="n">
        <f aca="true">C$2+C$3*(2*RAND()-1)</f>
        <v>0</v>
      </c>
      <c r="D760" s="1" t="n">
        <f aca="true">D$2+D$3*(2*RAND()-1)</f>
        <v>0</v>
      </c>
      <c r="E760" s="0" t="e">
        <f aca="false">8*D760/(B760-C760)^2</f>
        <v>#DIV/0!</v>
      </c>
    </row>
    <row r="761" customFormat="false" ht="13.8" hidden="false" customHeight="false" outlineLevel="0" collapsed="false">
      <c r="A761" s="1" t="n">
        <f aca="false">A760+1</f>
        <v>756</v>
      </c>
      <c r="B761" s="1" t="n">
        <f aca="true">B$2+B$3*(2*RAND()-1)</f>
        <v>0</v>
      </c>
      <c r="C761" s="1" t="n">
        <f aca="true">C$2+C$3*(2*RAND()-1)</f>
        <v>0</v>
      </c>
      <c r="D761" s="1" t="n">
        <f aca="true">D$2+D$3*(2*RAND()-1)</f>
        <v>0</v>
      </c>
      <c r="E761" s="0" t="e">
        <f aca="false">8*D761/(B761-C761)^2</f>
        <v>#DIV/0!</v>
      </c>
    </row>
    <row r="762" customFormat="false" ht="13.8" hidden="false" customHeight="false" outlineLevel="0" collapsed="false">
      <c r="A762" s="1" t="n">
        <f aca="false">A761+1</f>
        <v>757</v>
      </c>
      <c r="B762" s="1" t="n">
        <f aca="true">B$2+B$3*(2*RAND()-1)</f>
        <v>0</v>
      </c>
      <c r="C762" s="1" t="n">
        <f aca="true">C$2+C$3*(2*RAND()-1)</f>
        <v>0</v>
      </c>
      <c r="D762" s="1" t="n">
        <f aca="true">D$2+D$3*(2*RAND()-1)</f>
        <v>0</v>
      </c>
      <c r="E762" s="0" t="e">
        <f aca="false">8*D762/(B762-C762)^2</f>
        <v>#DIV/0!</v>
      </c>
    </row>
    <row r="763" customFormat="false" ht="13.8" hidden="false" customHeight="false" outlineLevel="0" collapsed="false">
      <c r="A763" s="1" t="n">
        <f aca="false">A762+1</f>
        <v>758</v>
      </c>
      <c r="B763" s="1" t="n">
        <f aca="true">B$2+B$3*(2*RAND()-1)</f>
        <v>0</v>
      </c>
      <c r="C763" s="1" t="n">
        <f aca="true">C$2+C$3*(2*RAND()-1)</f>
        <v>0</v>
      </c>
      <c r="D763" s="1" t="n">
        <f aca="true">D$2+D$3*(2*RAND()-1)</f>
        <v>0</v>
      </c>
      <c r="E763" s="0" t="e">
        <f aca="false">8*D763/(B763-C763)^2</f>
        <v>#DIV/0!</v>
      </c>
    </row>
    <row r="764" customFormat="false" ht="13.8" hidden="false" customHeight="false" outlineLevel="0" collapsed="false">
      <c r="A764" s="1" t="n">
        <f aca="false">A763+1</f>
        <v>759</v>
      </c>
      <c r="B764" s="1" t="n">
        <f aca="true">B$2+B$3*(2*RAND()-1)</f>
        <v>0</v>
      </c>
      <c r="C764" s="1" t="n">
        <f aca="true">C$2+C$3*(2*RAND()-1)</f>
        <v>0</v>
      </c>
      <c r="D764" s="1" t="n">
        <f aca="true">D$2+D$3*(2*RAND()-1)</f>
        <v>0</v>
      </c>
      <c r="E764" s="0" t="e">
        <f aca="false">8*D764/(B764-C764)^2</f>
        <v>#DIV/0!</v>
      </c>
    </row>
    <row r="765" customFormat="false" ht="13.8" hidden="false" customHeight="false" outlineLevel="0" collapsed="false">
      <c r="A765" s="1" t="n">
        <f aca="false">A764+1</f>
        <v>760</v>
      </c>
      <c r="B765" s="1" t="n">
        <f aca="true">B$2+B$3*(2*RAND()-1)</f>
        <v>0</v>
      </c>
      <c r="C765" s="1" t="n">
        <f aca="true">C$2+C$3*(2*RAND()-1)</f>
        <v>0</v>
      </c>
      <c r="D765" s="1" t="n">
        <f aca="true">D$2+D$3*(2*RAND()-1)</f>
        <v>0</v>
      </c>
      <c r="E765" s="0" t="e">
        <f aca="false">8*D765/(B765-C765)^2</f>
        <v>#DIV/0!</v>
      </c>
    </row>
    <row r="766" customFormat="false" ht="13.8" hidden="false" customHeight="false" outlineLevel="0" collapsed="false">
      <c r="A766" s="1" t="n">
        <f aca="false">A765+1</f>
        <v>761</v>
      </c>
      <c r="B766" s="1" t="n">
        <f aca="true">B$2+B$3*(2*RAND()-1)</f>
        <v>0</v>
      </c>
      <c r="C766" s="1" t="n">
        <f aca="true">C$2+C$3*(2*RAND()-1)</f>
        <v>0</v>
      </c>
      <c r="D766" s="1" t="n">
        <f aca="true">D$2+D$3*(2*RAND()-1)</f>
        <v>0</v>
      </c>
      <c r="E766" s="0" t="e">
        <f aca="false">8*D766/(B766-C766)^2</f>
        <v>#DIV/0!</v>
      </c>
    </row>
    <row r="767" customFormat="false" ht="13.8" hidden="false" customHeight="false" outlineLevel="0" collapsed="false">
      <c r="A767" s="1" t="n">
        <f aca="false">A766+1</f>
        <v>762</v>
      </c>
      <c r="B767" s="1" t="n">
        <f aca="true">B$2+B$3*(2*RAND()-1)</f>
        <v>0</v>
      </c>
      <c r="C767" s="1" t="n">
        <f aca="true">C$2+C$3*(2*RAND()-1)</f>
        <v>0</v>
      </c>
      <c r="D767" s="1" t="n">
        <f aca="true">D$2+D$3*(2*RAND()-1)</f>
        <v>0</v>
      </c>
      <c r="E767" s="0" t="e">
        <f aca="false">8*D767/(B767-C767)^2</f>
        <v>#DIV/0!</v>
      </c>
    </row>
    <row r="768" customFormat="false" ht="13.8" hidden="false" customHeight="false" outlineLevel="0" collapsed="false">
      <c r="A768" s="1" t="n">
        <f aca="false">A767+1</f>
        <v>763</v>
      </c>
      <c r="B768" s="1" t="n">
        <f aca="true">B$2+B$3*(2*RAND()-1)</f>
        <v>0</v>
      </c>
      <c r="C768" s="1" t="n">
        <f aca="true">C$2+C$3*(2*RAND()-1)</f>
        <v>0</v>
      </c>
      <c r="D768" s="1" t="n">
        <f aca="true">D$2+D$3*(2*RAND()-1)</f>
        <v>0</v>
      </c>
      <c r="E768" s="0" t="e">
        <f aca="false">8*D768/(B768-C768)^2</f>
        <v>#DIV/0!</v>
      </c>
    </row>
    <row r="769" customFormat="false" ht="13.8" hidden="false" customHeight="false" outlineLevel="0" collapsed="false">
      <c r="A769" s="1" t="n">
        <f aca="false">A768+1</f>
        <v>764</v>
      </c>
      <c r="B769" s="1" t="n">
        <f aca="true">B$2+B$3*(2*RAND()-1)</f>
        <v>0</v>
      </c>
      <c r="C769" s="1" t="n">
        <f aca="true">C$2+C$3*(2*RAND()-1)</f>
        <v>0</v>
      </c>
      <c r="D769" s="1" t="n">
        <f aca="true">D$2+D$3*(2*RAND()-1)</f>
        <v>0</v>
      </c>
      <c r="E769" s="0" t="e">
        <f aca="false">8*D769/(B769-C769)^2</f>
        <v>#DIV/0!</v>
      </c>
    </row>
    <row r="770" customFormat="false" ht="13.8" hidden="false" customHeight="false" outlineLevel="0" collapsed="false">
      <c r="A770" s="1" t="n">
        <f aca="false">A769+1</f>
        <v>765</v>
      </c>
      <c r="B770" s="1" t="n">
        <f aca="true">B$2+B$3*(2*RAND()-1)</f>
        <v>0</v>
      </c>
      <c r="C770" s="1" t="n">
        <f aca="true">C$2+C$3*(2*RAND()-1)</f>
        <v>0</v>
      </c>
      <c r="D770" s="1" t="n">
        <f aca="true">D$2+D$3*(2*RAND()-1)</f>
        <v>0</v>
      </c>
      <c r="E770" s="0" t="e">
        <f aca="false">8*D770/(B770-C770)^2</f>
        <v>#DIV/0!</v>
      </c>
    </row>
    <row r="771" customFormat="false" ht="13.8" hidden="false" customHeight="false" outlineLevel="0" collapsed="false">
      <c r="A771" s="1" t="n">
        <f aca="false">A770+1</f>
        <v>766</v>
      </c>
      <c r="B771" s="1" t="n">
        <f aca="true">B$2+B$3*(2*RAND()-1)</f>
        <v>0</v>
      </c>
      <c r="C771" s="1" t="n">
        <f aca="true">C$2+C$3*(2*RAND()-1)</f>
        <v>0</v>
      </c>
      <c r="D771" s="1" t="n">
        <f aca="true">D$2+D$3*(2*RAND()-1)</f>
        <v>0</v>
      </c>
      <c r="E771" s="0" t="e">
        <f aca="false">8*D771/(B771-C771)^2</f>
        <v>#DIV/0!</v>
      </c>
    </row>
    <row r="772" customFormat="false" ht="13.8" hidden="false" customHeight="false" outlineLevel="0" collapsed="false">
      <c r="A772" s="1" t="n">
        <f aca="false">A771+1</f>
        <v>767</v>
      </c>
      <c r="B772" s="1" t="n">
        <f aca="true">B$2+B$3*(2*RAND()-1)</f>
        <v>0</v>
      </c>
      <c r="C772" s="1" t="n">
        <f aca="true">C$2+C$3*(2*RAND()-1)</f>
        <v>0</v>
      </c>
      <c r="D772" s="1" t="n">
        <f aca="true">D$2+D$3*(2*RAND()-1)</f>
        <v>0</v>
      </c>
      <c r="E772" s="0" t="e">
        <f aca="false">8*D772/(B772-C772)^2</f>
        <v>#DIV/0!</v>
      </c>
    </row>
    <row r="773" customFormat="false" ht="13.8" hidden="false" customHeight="false" outlineLevel="0" collapsed="false">
      <c r="A773" s="1" t="n">
        <f aca="false">A772+1</f>
        <v>768</v>
      </c>
      <c r="B773" s="1" t="n">
        <f aca="true">B$2+B$3*(2*RAND()-1)</f>
        <v>0</v>
      </c>
      <c r="C773" s="1" t="n">
        <f aca="true">C$2+C$3*(2*RAND()-1)</f>
        <v>0</v>
      </c>
      <c r="D773" s="1" t="n">
        <f aca="true">D$2+D$3*(2*RAND()-1)</f>
        <v>0</v>
      </c>
      <c r="E773" s="0" t="e">
        <f aca="false">8*D773/(B773-C773)^2</f>
        <v>#DIV/0!</v>
      </c>
    </row>
    <row r="774" customFormat="false" ht="13.8" hidden="false" customHeight="false" outlineLevel="0" collapsed="false">
      <c r="A774" s="1" t="n">
        <f aca="false">A773+1</f>
        <v>769</v>
      </c>
      <c r="B774" s="1" t="n">
        <f aca="true">B$2+B$3*(2*RAND()-1)</f>
        <v>0</v>
      </c>
      <c r="C774" s="1" t="n">
        <f aca="true">C$2+C$3*(2*RAND()-1)</f>
        <v>0</v>
      </c>
      <c r="D774" s="1" t="n">
        <f aca="true">D$2+D$3*(2*RAND()-1)</f>
        <v>0</v>
      </c>
      <c r="E774" s="0" t="e">
        <f aca="false">8*D774/(B774-C774)^2</f>
        <v>#DIV/0!</v>
      </c>
    </row>
    <row r="775" customFormat="false" ht="13.8" hidden="false" customHeight="false" outlineLevel="0" collapsed="false">
      <c r="A775" s="1" t="n">
        <f aca="false">A774+1</f>
        <v>770</v>
      </c>
      <c r="B775" s="1" t="n">
        <f aca="true">B$2+B$3*(2*RAND()-1)</f>
        <v>0</v>
      </c>
      <c r="C775" s="1" t="n">
        <f aca="true">C$2+C$3*(2*RAND()-1)</f>
        <v>0</v>
      </c>
      <c r="D775" s="1" t="n">
        <f aca="true">D$2+D$3*(2*RAND()-1)</f>
        <v>0</v>
      </c>
      <c r="E775" s="0" t="e">
        <f aca="false">8*D775/(B775-C775)^2</f>
        <v>#DIV/0!</v>
      </c>
    </row>
    <row r="776" customFormat="false" ht="13.8" hidden="false" customHeight="false" outlineLevel="0" collapsed="false">
      <c r="A776" s="1" t="n">
        <f aca="false">A775+1</f>
        <v>771</v>
      </c>
      <c r="B776" s="1" t="n">
        <f aca="true">B$2+B$3*(2*RAND()-1)</f>
        <v>0</v>
      </c>
      <c r="C776" s="1" t="n">
        <f aca="true">C$2+C$3*(2*RAND()-1)</f>
        <v>0</v>
      </c>
      <c r="D776" s="1" t="n">
        <f aca="true">D$2+D$3*(2*RAND()-1)</f>
        <v>0</v>
      </c>
      <c r="E776" s="0" t="e">
        <f aca="false">8*D776/(B776-C776)^2</f>
        <v>#DIV/0!</v>
      </c>
    </row>
    <row r="777" customFormat="false" ht="13.8" hidden="false" customHeight="false" outlineLevel="0" collapsed="false">
      <c r="A777" s="1" t="n">
        <f aca="false">A776+1</f>
        <v>772</v>
      </c>
      <c r="B777" s="1" t="n">
        <f aca="true">B$2+B$3*(2*RAND()-1)</f>
        <v>0</v>
      </c>
      <c r="C777" s="1" t="n">
        <f aca="true">C$2+C$3*(2*RAND()-1)</f>
        <v>0</v>
      </c>
      <c r="D777" s="1" t="n">
        <f aca="true">D$2+D$3*(2*RAND()-1)</f>
        <v>0</v>
      </c>
      <c r="E777" s="0" t="e">
        <f aca="false">8*D777/(B777-C777)^2</f>
        <v>#DIV/0!</v>
      </c>
    </row>
    <row r="778" customFormat="false" ht="13.8" hidden="false" customHeight="false" outlineLevel="0" collapsed="false">
      <c r="A778" s="1" t="n">
        <f aca="false">A777+1</f>
        <v>773</v>
      </c>
      <c r="B778" s="1" t="n">
        <f aca="true">B$2+B$3*(2*RAND()-1)</f>
        <v>0</v>
      </c>
      <c r="C778" s="1" t="n">
        <f aca="true">C$2+C$3*(2*RAND()-1)</f>
        <v>0</v>
      </c>
      <c r="D778" s="1" t="n">
        <f aca="true">D$2+D$3*(2*RAND()-1)</f>
        <v>0</v>
      </c>
      <c r="E778" s="0" t="e">
        <f aca="false">8*D778/(B778-C778)^2</f>
        <v>#DIV/0!</v>
      </c>
    </row>
    <row r="779" customFormat="false" ht="13.8" hidden="false" customHeight="false" outlineLevel="0" collapsed="false">
      <c r="A779" s="1" t="n">
        <f aca="false">A778+1</f>
        <v>774</v>
      </c>
      <c r="B779" s="1" t="n">
        <f aca="true">B$2+B$3*(2*RAND()-1)</f>
        <v>0</v>
      </c>
      <c r="C779" s="1" t="n">
        <f aca="true">C$2+C$3*(2*RAND()-1)</f>
        <v>0</v>
      </c>
      <c r="D779" s="1" t="n">
        <f aca="true">D$2+D$3*(2*RAND()-1)</f>
        <v>0</v>
      </c>
      <c r="E779" s="0" t="e">
        <f aca="false">8*D779/(B779-C779)^2</f>
        <v>#DIV/0!</v>
      </c>
    </row>
    <row r="780" customFormat="false" ht="13.8" hidden="false" customHeight="false" outlineLevel="0" collapsed="false">
      <c r="A780" s="1" t="n">
        <f aca="false">A779+1</f>
        <v>775</v>
      </c>
      <c r="B780" s="1" t="n">
        <f aca="true">B$2+B$3*(2*RAND()-1)</f>
        <v>0</v>
      </c>
      <c r="C780" s="1" t="n">
        <f aca="true">C$2+C$3*(2*RAND()-1)</f>
        <v>0</v>
      </c>
      <c r="D780" s="1" t="n">
        <f aca="true">D$2+D$3*(2*RAND()-1)</f>
        <v>0</v>
      </c>
      <c r="E780" s="0" t="e">
        <f aca="false">8*D780/(B780-C780)^2</f>
        <v>#DIV/0!</v>
      </c>
    </row>
    <row r="781" customFormat="false" ht="13.8" hidden="false" customHeight="false" outlineLevel="0" collapsed="false">
      <c r="A781" s="1" t="n">
        <f aca="false">A780+1</f>
        <v>776</v>
      </c>
      <c r="B781" s="1" t="n">
        <f aca="true">B$2+B$3*(2*RAND()-1)</f>
        <v>0</v>
      </c>
      <c r="C781" s="1" t="n">
        <f aca="true">C$2+C$3*(2*RAND()-1)</f>
        <v>0</v>
      </c>
      <c r="D781" s="1" t="n">
        <f aca="true">D$2+D$3*(2*RAND()-1)</f>
        <v>0</v>
      </c>
      <c r="E781" s="0" t="e">
        <f aca="false">8*D781/(B781-C781)^2</f>
        <v>#DIV/0!</v>
      </c>
    </row>
    <row r="782" customFormat="false" ht="13.8" hidden="false" customHeight="false" outlineLevel="0" collapsed="false">
      <c r="A782" s="1" t="n">
        <f aca="false">A781+1</f>
        <v>777</v>
      </c>
      <c r="B782" s="1" t="n">
        <f aca="true">B$2+B$3*(2*RAND()-1)</f>
        <v>0</v>
      </c>
      <c r="C782" s="1" t="n">
        <f aca="true">C$2+C$3*(2*RAND()-1)</f>
        <v>0</v>
      </c>
      <c r="D782" s="1" t="n">
        <f aca="true">D$2+D$3*(2*RAND()-1)</f>
        <v>0</v>
      </c>
      <c r="E782" s="0" t="e">
        <f aca="false">8*D782/(B782-C782)^2</f>
        <v>#DIV/0!</v>
      </c>
    </row>
    <row r="783" customFormat="false" ht="13.8" hidden="false" customHeight="false" outlineLevel="0" collapsed="false">
      <c r="A783" s="1" t="n">
        <f aca="false">A782+1</f>
        <v>778</v>
      </c>
      <c r="B783" s="1" t="n">
        <f aca="true">B$2+B$3*(2*RAND()-1)</f>
        <v>0</v>
      </c>
      <c r="C783" s="1" t="n">
        <f aca="true">C$2+C$3*(2*RAND()-1)</f>
        <v>0</v>
      </c>
      <c r="D783" s="1" t="n">
        <f aca="true">D$2+D$3*(2*RAND()-1)</f>
        <v>0</v>
      </c>
      <c r="E783" s="0" t="e">
        <f aca="false">8*D783/(B783-C783)^2</f>
        <v>#DIV/0!</v>
      </c>
    </row>
    <row r="784" customFormat="false" ht="13.8" hidden="false" customHeight="false" outlineLevel="0" collapsed="false">
      <c r="A784" s="1" t="n">
        <f aca="false">A783+1</f>
        <v>779</v>
      </c>
      <c r="B784" s="1" t="n">
        <f aca="true">B$2+B$3*(2*RAND()-1)</f>
        <v>0</v>
      </c>
      <c r="C784" s="1" t="n">
        <f aca="true">C$2+C$3*(2*RAND()-1)</f>
        <v>0</v>
      </c>
      <c r="D784" s="1" t="n">
        <f aca="true">D$2+D$3*(2*RAND()-1)</f>
        <v>0</v>
      </c>
      <c r="E784" s="0" t="e">
        <f aca="false">8*D784/(B784-C784)^2</f>
        <v>#DIV/0!</v>
      </c>
    </row>
    <row r="785" customFormat="false" ht="13.8" hidden="false" customHeight="false" outlineLevel="0" collapsed="false">
      <c r="A785" s="1" t="n">
        <f aca="false">A784+1</f>
        <v>780</v>
      </c>
      <c r="B785" s="1" t="n">
        <f aca="true">B$2+B$3*(2*RAND()-1)</f>
        <v>0</v>
      </c>
      <c r="C785" s="1" t="n">
        <f aca="true">C$2+C$3*(2*RAND()-1)</f>
        <v>0</v>
      </c>
      <c r="D785" s="1" t="n">
        <f aca="true">D$2+D$3*(2*RAND()-1)</f>
        <v>0</v>
      </c>
      <c r="E785" s="0" t="e">
        <f aca="false">8*D785/(B785-C785)^2</f>
        <v>#DIV/0!</v>
      </c>
    </row>
    <row r="786" customFormat="false" ht="13.8" hidden="false" customHeight="false" outlineLevel="0" collapsed="false">
      <c r="A786" s="1" t="n">
        <f aca="false">A785+1</f>
        <v>781</v>
      </c>
      <c r="B786" s="1" t="n">
        <f aca="true">B$2+B$3*(2*RAND()-1)</f>
        <v>0</v>
      </c>
      <c r="C786" s="1" t="n">
        <f aca="true">C$2+C$3*(2*RAND()-1)</f>
        <v>0</v>
      </c>
      <c r="D786" s="1" t="n">
        <f aca="true">D$2+D$3*(2*RAND()-1)</f>
        <v>0</v>
      </c>
      <c r="E786" s="0" t="e">
        <f aca="false">8*D786/(B786-C786)^2</f>
        <v>#DIV/0!</v>
      </c>
    </row>
    <row r="787" customFormat="false" ht="13.8" hidden="false" customHeight="false" outlineLevel="0" collapsed="false">
      <c r="A787" s="1" t="n">
        <f aca="false">A786+1</f>
        <v>782</v>
      </c>
      <c r="B787" s="1" t="n">
        <f aca="true">B$2+B$3*(2*RAND()-1)</f>
        <v>0</v>
      </c>
      <c r="C787" s="1" t="n">
        <f aca="true">C$2+C$3*(2*RAND()-1)</f>
        <v>0</v>
      </c>
      <c r="D787" s="1" t="n">
        <f aca="true">D$2+D$3*(2*RAND()-1)</f>
        <v>0</v>
      </c>
      <c r="E787" s="0" t="e">
        <f aca="false">8*D787/(B787-C787)^2</f>
        <v>#DIV/0!</v>
      </c>
    </row>
    <row r="788" customFormat="false" ht="13.8" hidden="false" customHeight="false" outlineLevel="0" collapsed="false">
      <c r="A788" s="1" t="n">
        <f aca="false">A787+1</f>
        <v>783</v>
      </c>
      <c r="B788" s="1" t="n">
        <f aca="true">B$2+B$3*(2*RAND()-1)</f>
        <v>0</v>
      </c>
      <c r="C788" s="1" t="n">
        <f aca="true">C$2+C$3*(2*RAND()-1)</f>
        <v>0</v>
      </c>
      <c r="D788" s="1" t="n">
        <f aca="true">D$2+D$3*(2*RAND()-1)</f>
        <v>0</v>
      </c>
      <c r="E788" s="0" t="e">
        <f aca="false">8*D788/(B788-C788)^2</f>
        <v>#DIV/0!</v>
      </c>
    </row>
    <row r="789" customFormat="false" ht="13.8" hidden="false" customHeight="false" outlineLevel="0" collapsed="false">
      <c r="A789" s="1" t="n">
        <f aca="false">A788+1</f>
        <v>784</v>
      </c>
      <c r="B789" s="1" t="n">
        <f aca="true">B$2+B$3*(2*RAND()-1)</f>
        <v>0</v>
      </c>
      <c r="C789" s="1" t="n">
        <f aca="true">C$2+C$3*(2*RAND()-1)</f>
        <v>0</v>
      </c>
      <c r="D789" s="1" t="n">
        <f aca="true">D$2+D$3*(2*RAND()-1)</f>
        <v>0</v>
      </c>
      <c r="E789" s="0" t="e">
        <f aca="false">8*D789/(B789-C789)^2</f>
        <v>#DIV/0!</v>
      </c>
    </row>
    <row r="790" customFormat="false" ht="13.8" hidden="false" customHeight="false" outlineLevel="0" collapsed="false">
      <c r="A790" s="1" t="n">
        <f aca="false">A789+1</f>
        <v>785</v>
      </c>
      <c r="B790" s="1" t="n">
        <f aca="true">B$2+B$3*(2*RAND()-1)</f>
        <v>0</v>
      </c>
      <c r="C790" s="1" t="n">
        <f aca="true">C$2+C$3*(2*RAND()-1)</f>
        <v>0</v>
      </c>
      <c r="D790" s="1" t="n">
        <f aca="true">D$2+D$3*(2*RAND()-1)</f>
        <v>0</v>
      </c>
      <c r="E790" s="0" t="e">
        <f aca="false">8*D790/(B790-C790)^2</f>
        <v>#DIV/0!</v>
      </c>
    </row>
    <row r="791" customFormat="false" ht="13.8" hidden="false" customHeight="false" outlineLevel="0" collapsed="false">
      <c r="A791" s="1" t="n">
        <f aca="false">A790+1</f>
        <v>786</v>
      </c>
      <c r="B791" s="1" t="n">
        <f aca="true">B$2+B$3*(2*RAND()-1)</f>
        <v>0</v>
      </c>
      <c r="C791" s="1" t="n">
        <f aca="true">C$2+C$3*(2*RAND()-1)</f>
        <v>0</v>
      </c>
      <c r="D791" s="1" t="n">
        <f aca="true">D$2+D$3*(2*RAND()-1)</f>
        <v>0</v>
      </c>
      <c r="E791" s="0" t="e">
        <f aca="false">8*D791/(B791-C791)^2</f>
        <v>#DIV/0!</v>
      </c>
    </row>
    <row r="792" customFormat="false" ht="13.8" hidden="false" customHeight="false" outlineLevel="0" collapsed="false">
      <c r="A792" s="1" t="n">
        <f aca="false">A791+1</f>
        <v>787</v>
      </c>
      <c r="B792" s="1" t="n">
        <f aca="true">B$2+B$3*(2*RAND()-1)</f>
        <v>0</v>
      </c>
      <c r="C792" s="1" t="n">
        <f aca="true">C$2+C$3*(2*RAND()-1)</f>
        <v>0</v>
      </c>
      <c r="D792" s="1" t="n">
        <f aca="true">D$2+D$3*(2*RAND()-1)</f>
        <v>0</v>
      </c>
      <c r="E792" s="0" t="e">
        <f aca="false">8*D792/(B792-C792)^2</f>
        <v>#DIV/0!</v>
      </c>
    </row>
    <row r="793" customFormat="false" ht="13.8" hidden="false" customHeight="false" outlineLevel="0" collapsed="false">
      <c r="A793" s="1" t="n">
        <f aca="false">A792+1</f>
        <v>788</v>
      </c>
      <c r="B793" s="1" t="n">
        <f aca="true">B$2+B$3*(2*RAND()-1)</f>
        <v>0</v>
      </c>
      <c r="C793" s="1" t="n">
        <f aca="true">C$2+C$3*(2*RAND()-1)</f>
        <v>0</v>
      </c>
      <c r="D793" s="1" t="n">
        <f aca="true">D$2+D$3*(2*RAND()-1)</f>
        <v>0</v>
      </c>
      <c r="E793" s="0" t="e">
        <f aca="false">8*D793/(B793-C793)^2</f>
        <v>#DIV/0!</v>
      </c>
    </row>
    <row r="794" customFormat="false" ht="13.8" hidden="false" customHeight="false" outlineLevel="0" collapsed="false">
      <c r="A794" s="1" t="n">
        <f aca="false">A793+1</f>
        <v>789</v>
      </c>
      <c r="B794" s="1" t="n">
        <f aca="true">B$2+B$3*(2*RAND()-1)</f>
        <v>0</v>
      </c>
      <c r="C794" s="1" t="n">
        <f aca="true">C$2+C$3*(2*RAND()-1)</f>
        <v>0</v>
      </c>
      <c r="D794" s="1" t="n">
        <f aca="true">D$2+D$3*(2*RAND()-1)</f>
        <v>0</v>
      </c>
      <c r="E794" s="0" t="e">
        <f aca="false">8*D794/(B794-C794)^2</f>
        <v>#DIV/0!</v>
      </c>
    </row>
    <row r="795" customFormat="false" ht="13.8" hidden="false" customHeight="false" outlineLevel="0" collapsed="false">
      <c r="A795" s="1" t="n">
        <f aca="false">A794+1</f>
        <v>790</v>
      </c>
      <c r="B795" s="1" t="n">
        <f aca="true">B$2+B$3*(2*RAND()-1)</f>
        <v>0</v>
      </c>
      <c r="C795" s="1" t="n">
        <f aca="true">C$2+C$3*(2*RAND()-1)</f>
        <v>0</v>
      </c>
      <c r="D795" s="1" t="n">
        <f aca="true">D$2+D$3*(2*RAND()-1)</f>
        <v>0</v>
      </c>
      <c r="E795" s="0" t="e">
        <f aca="false">8*D795/(B795-C795)^2</f>
        <v>#DIV/0!</v>
      </c>
    </row>
    <row r="796" customFormat="false" ht="13.8" hidden="false" customHeight="false" outlineLevel="0" collapsed="false">
      <c r="A796" s="1" t="n">
        <f aca="false">A795+1</f>
        <v>791</v>
      </c>
      <c r="B796" s="1" t="n">
        <f aca="true">B$2+B$3*(2*RAND()-1)</f>
        <v>0</v>
      </c>
      <c r="C796" s="1" t="n">
        <f aca="true">C$2+C$3*(2*RAND()-1)</f>
        <v>0</v>
      </c>
      <c r="D796" s="1" t="n">
        <f aca="true">D$2+D$3*(2*RAND()-1)</f>
        <v>0</v>
      </c>
      <c r="E796" s="0" t="e">
        <f aca="false">8*D796/(B796-C796)^2</f>
        <v>#DIV/0!</v>
      </c>
    </row>
    <row r="797" customFormat="false" ht="13.8" hidden="false" customHeight="false" outlineLevel="0" collapsed="false">
      <c r="A797" s="1" t="n">
        <f aca="false">A796+1</f>
        <v>792</v>
      </c>
      <c r="B797" s="1" t="n">
        <f aca="true">B$2+B$3*(2*RAND()-1)</f>
        <v>0</v>
      </c>
      <c r="C797" s="1" t="n">
        <f aca="true">C$2+C$3*(2*RAND()-1)</f>
        <v>0</v>
      </c>
      <c r="D797" s="1" t="n">
        <f aca="true">D$2+D$3*(2*RAND()-1)</f>
        <v>0</v>
      </c>
      <c r="E797" s="0" t="e">
        <f aca="false">8*D797/(B797-C797)^2</f>
        <v>#DIV/0!</v>
      </c>
    </row>
    <row r="798" customFormat="false" ht="13.8" hidden="false" customHeight="false" outlineLevel="0" collapsed="false">
      <c r="A798" s="1" t="n">
        <f aca="false">A797+1</f>
        <v>793</v>
      </c>
      <c r="B798" s="1" t="n">
        <f aca="true">B$2+B$3*(2*RAND()-1)</f>
        <v>0</v>
      </c>
      <c r="C798" s="1" t="n">
        <f aca="true">C$2+C$3*(2*RAND()-1)</f>
        <v>0</v>
      </c>
      <c r="D798" s="1" t="n">
        <f aca="true">D$2+D$3*(2*RAND()-1)</f>
        <v>0</v>
      </c>
      <c r="E798" s="0" t="e">
        <f aca="false">8*D798/(B798-C798)^2</f>
        <v>#DIV/0!</v>
      </c>
    </row>
    <row r="799" customFormat="false" ht="13.8" hidden="false" customHeight="false" outlineLevel="0" collapsed="false">
      <c r="A799" s="1" t="n">
        <f aca="false">A798+1</f>
        <v>794</v>
      </c>
      <c r="B799" s="1" t="n">
        <f aca="true">B$2+B$3*(2*RAND()-1)</f>
        <v>0</v>
      </c>
      <c r="C799" s="1" t="n">
        <f aca="true">C$2+C$3*(2*RAND()-1)</f>
        <v>0</v>
      </c>
      <c r="D799" s="1" t="n">
        <f aca="true">D$2+D$3*(2*RAND()-1)</f>
        <v>0</v>
      </c>
      <c r="E799" s="0" t="e">
        <f aca="false">8*D799/(B799-C799)^2</f>
        <v>#DIV/0!</v>
      </c>
    </row>
    <row r="800" customFormat="false" ht="13.8" hidden="false" customHeight="false" outlineLevel="0" collapsed="false">
      <c r="A800" s="1" t="n">
        <f aca="false">A799+1</f>
        <v>795</v>
      </c>
      <c r="B800" s="1" t="n">
        <f aca="true">B$2+B$3*(2*RAND()-1)</f>
        <v>0</v>
      </c>
      <c r="C800" s="1" t="n">
        <f aca="true">C$2+C$3*(2*RAND()-1)</f>
        <v>0</v>
      </c>
      <c r="D800" s="1" t="n">
        <f aca="true">D$2+D$3*(2*RAND()-1)</f>
        <v>0</v>
      </c>
      <c r="E800" s="0" t="e">
        <f aca="false">8*D800/(B800-C800)^2</f>
        <v>#DIV/0!</v>
      </c>
    </row>
    <row r="801" customFormat="false" ht="13.8" hidden="false" customHeight="false" outlineLevel="0" collapsed="false">
      <c r="A801" s="1" t="n">
        <f aca="false">A800+1</f>
        <v>796</v>
      </c>
      <c r="B801" s="1" t="n">
        <f aca="true">B$2+B$3*(2*RAND()-1)</f>
        <v>0</v>
      </c>
      <c r="C801" s="1" t="n">
        <f aca="true">C$2+C$3*(2*RAND()-1)</f>
        <v>0</v>
      </c>
      <c r="D801" s="1" t="n">
        <f aca="true">D$2+D$3*(2*RAND()-1)</f>
        <v>0</v>
      </c>
      <c r="E801" s="0" t="e">
        <f aca="false">8*D801/(B801-C801)^2</f>
        <v>#DIV/0!</v>
      </c>
    </row>
    <row r="802" customFormat="false" ht="13.8" hidden="false" customHeight="false" outlineLevel="0" collapsed="false">
      <c r="A802" s="1" t="n">
        <f aca="false">A801+1</f>
        <v>797</v>
      </c>
      <c r="B802" s="1" t="n">
        <f aca="true">B$2+B$3*(2*RAND()-1)</f>
        <v>0</v>
      </c>
      <c r="C802" s="1" t="n">
        <f aca="true">C$2+C$3*(2*RAND()-1)</f>
        <v>0</v>
      </c>
      <c r="D802" s="1" t="n">
        <f aca="true">D$2+D$3*(2*RAND()-1)</f>
        <v>0</v>
      </c>
      <c r="E802" s="0" t="e">
        <f aca="false">8*D802/(B802-C802)^2</f>
        <v>#DIV/0!</v>
      </c>
    </row>
    <row r="803" customFormat="false" ht="13.8" hidden="false" customHeight="false" outlineLevel="0" collapsed="false">
      <c r="A803" s="1" t="n">
        <f aca="false">A802+1</f>
        <v>798</v>
      </c>
      <c r="B803" s="1" t="n">
        <f aca="true">B$2+B$3*(2*RAND()-1)</f>
        <v>0</v>
      </c>
      <c r="C803" s="1" t="n">
        <f aca="true">C$2+C$3*(2*RAND()-1)</f>
        <v>0</v>
      </c>
      <c r="D803" s="1" t="n">
        <f aca="true">D$2+D$3*(2*RAND()-1)</f>
        <v>0</v>
      </c>
      <c r="E803" s="0" t="e">
        <f aca="false">8*D803/(B803-C803)^2</f>
        <v>#DIV/0!</v>
      </c>
    </row>
    <row r="804" customFormat="false" ht="13.8" hidden="false" customHeight="false" outlineLevel="0" collapsed="false">
      <c r="A804" s="1" t="n">
        <f aca="false">A803+1</f>
        <v>799</v>
      </c>
      <c r="B804" s="1" t="n">
        <f aca="true">B$2+B$3*(2*RAND()-1)</f>
        <v>0</v>
      </c>
      <c r="C804" s="1" t="n">
        <f aca="true">C$2+C$3*(2*RAND()-1)</f>
        <v>0</v>
      </c>
      <c r="D804" s="1" t="n">
        <f aca="true">D$2+D$3*(2*RAND()-1)</f>
        <v>0</v>
      </c>
      <c r="E804" s="0" t="e">
        <f aca="false">8*D804/(B804-C804)^2</f>
        <v>#DIV/0!</v>
      </c>
    </row>
    <row r="805" customFormat="false" ht="13.8" hidden="false" customHeight="false" outlineLevel="0" collapsed="false">
      <c r="A805" s="1" t="n">
        <f aca="false">A804+1</f>
        <v>800</v>
      </c>
      <c r="B805" s="1" t="n">
        <f aca="true">B$2+B$3*(2*RAND()-1)</f>
        <v>0</v>
      </c>
      <c r="C805" s="1" t="n">
        <f aca="true">C$2+C$3*(2*RAND()-1)</f>
        <v>0</v>
      </c>
      <c r="D805" s="1" t="n">
        <f aca="true">D$2+D$3*(2*RAND()-1)</f>
        <v>0</v>
      </c>
      <c r="E805" s="0" t="e">
        <f aca="false">8*D805/(B805-C805)^2</f>
        <v>#DIV/0!</v>
      </c>
    </row>
    <row r="806" customFormat="false" ht="13.8" hidden="false" customHeight="false" outlineLevel="0" collapsed="false">
      <c r="A806" s="1" t="n">
        <f aca="false">A805+1</f>
        <v>801</v>
      </c>
      <c r="B806" s="1" t="n">
        <f aca="true">B$2+B$3*(2*RAND()-1)</f>
        <v>0</v>
      </c>
      <c r="C806" s="1" t="n">
        <f aca="true">C$2+C$3*(2*RAND()-1)</f>
        <v>0</v>
      </c>
      <c r="D806" s="1" t="n">
        <f aca="true">D$2+D$3*(2*RAND()-1)</f>
        <v>0</v>
      </c>
      <c r="E806" s="0" t="e">
        <f aca="false">8*D806/(B806-C806)^2</f>
        <v>#DIV/0!</v>
      </c>
    </row>
    <row r="807" customFormat="false" ht="13.8" hidden="false" customHeight="false" outlineLevel="0" collapsed="false">
      <c r="A807" s="1" t="n">
        <f aca="false">A806+1</f>
        <v>802</v>
      </c>
      <c r="B807" s="1" t="n">
        <f aca="true">B$2+B$3*(2*RAND()-1)</f>
        <v>0</v>
      </c>
      <c r="C807" s="1" t="n">
        <f aca="true">C$2+C$3*(2*RAND()-1)</f>
        <v>0</v>
      </c>
      <c r="D807" s="1" t="n">
        <f aca="true">D$2+D$3*(2*RAND()-1)</f>
        <v>0</v>
      </c>
      <c r="E807" s="0" t="e">
        <f aca="false">8*D807/(B807-C807)^2</f>
        <v>#DIV/0!</v>
      </c>
    </row>
    <row r="808" customFormat="false" ht="13.8" hidden="false" customHeight="false" outlineLevel="0" collapsed="false">
      <c r="A808" s="1" t="n">
        <f aca="false">A807+1</f>
        <v>803</v>
      </c>
      <c r="B808" s="1" t="n">
        <f aca="true">B$2+B$3*(2*RAND()-1)</f>
        <v>0</v>
      </c>
      <c r="C808" s="1" t="n">
        <f aca="true">C$2+C$3*(2*RAND()-1)</f>
        <v>0</v>
      </c>
      <c r="D808" s="1" t="n">
        <f aca="true">D$2+D$3*(2*RAND()-1)</f>
        <v>0</v>
      </c>
      <c r="E808" s="0" t="e">
        <f aca="false">8*D808/(B808-C808)^2</f>
        <v>#DIV/0!</v>
      </c>
    </row>
    <row r="809" customFormat="false" ht="13.8" hidden="false" customHeight="false" outlineLevel="0" collapsed="false">
      <c r="A809" s="1" t="n">
        <f aca="false">A808+1</f>
        <v>804</v>
      </c>
      <c r="B809" s="1" t="n">
        <f aca="true">B$2+B$3*(2*RAND()-1)</f>
        <v>0</v>
      </c>
      <c r="C809" s="1" t="n">
        <f aca="true">C$2+C$3*(2*RAND()-1)</f>
        <v>0</v>
      </c>
      <c r="D809" s="1" t="n">
        <f aca="true">D$2+D$3*(2*RAND()-1)</f>
        <v>0</v>
      </c>
      <c r="E809" s="0" t="e">
        <f aca="false">8*D809/(B809-C809)^2</f>
        <v>#DIV/0!</v>
      </c>
    </row>
    <row r="810" customFormat="false" ht="13.8" hidden="false" customHeight="false" outlineLevel="0" collapsed="false">
      <c r="A810" s="1" t="n">
        <f aca="false">A809+1</f>
        <v>805</v>
      </c>
      <c r="B810" s="1" t="n">
        <f aca="true">B$2+B$3*(2*RAND()-1)</f>
        <v>0</v>
      </c>
      <c r="C810" s="1" t="n">
        <f aca="true">C$2+C$3*(2*RAND()-1)</f>
        <v>0</v>
      </c>
      <c r="D810" s="1" t="n">
        <f aca="true">D$2+D$3*(2*RAND()-1)</f>
        <v>0</v>
      </c>
      <c r="E810" s="0" t="e">
        <f aca="false">8*D810/(B810-C810)^2</f>
        <v>#DIV/0!</v>
      </c>
    </row>
    <row r="811" customFormat="false" ht="13.8" hidden="false" customHeight="false" outlineLevel="0" collapsed="false">
      <c r="A811" s="1" t="n">
        <f aca="false">A810+1</f>
        <v>806</v>
      </c>
      <c r="B811" s="1" t="n">
        <f aca="true">B$2+B$3*(2*RAND()-1)</f>
        <v>0</v>
      </c>
      <c r="C811" s="1" t="n">
        <f aca="true">C$2+C$3*(2*RAND()-1)</f>
        <v>0</v>
      </c>
      <c r="D811" s="1" t="n">
        <f aca="true">D$2+D$3*(2*RAND()-1)</f>
        <v>0</v>
      </c>
      <c r="E811" s="0" t="e">
        <f aca="false">8*D811/(B811-C811)^2</f>
        <v>#DIV/0!</v>
      </c>
    </row>
    <row r="812" customFormat="false" ht="13.8" hidden="false" customHeight="false" outlineLevel="0" collapsed="false">
      <c r="A812" s="1" t="n">
        <f aca="false">A811+1</f>
        <v>807</v>
      </c>
      <c r="B812" s="1" t="n">
        <f aca="true">B$2+B$3*(2*RAND()-1)</f>
        <v>0</v>
      </c>
      <c r="C812" s="1" t="n">
        <f aca="true">C$2+C$3*(2*RAND()-1)</f>
        <v>0</v>
      </c>
      <c r="D812" s="1" t="n">
        <f aca="true">D$2+D$3*(2*RAND()-1)</f>
        <v>0</v>
      </c>
      <c r="E812" s="0" t="e">
        <f aca="false">8*D812/(B812-C812)^2</f>
        <v>#DIV/0!</v>
      </c>
    </row>
    <row r="813" customFormat="false" ht="13.8" hidden="false" customHeight="false" outlineLevel="0" collapsed="false">
      <c r="A813" s="1" t="n">
        <f aca="false">A812+1</f>
        <v>808</v>
      </c>
      <c r="B813" s="1" t="n">
        <f aca="true">B$2+B$3*(2*RAND()-1)</f>
        <v>0</v>
      </c>
      <c r="C813" s="1" t="n">
        <f aca="true">C$2+C$3*(2*RAND()-1)</f>
        <v>0</v>
      </c>
      <c r="D813" s="1" t="n">
        <f aca="true">D$2+D$3*(2*RAND()-1)</f>
        <v>0</v>
      </c>
      <c r="E813" s="0" t="e">
        <f aca="false">8*D813/(B813-C813)^2</f>
        <v>#DIV/0!</v>
      </c>
    </row>
    <row r="814" customFormat="false" ht="13.8" hidden="false" customHeight="false" outlineLevel="0" collapsed="false">
      <c r="A814" s="1" t="n">
        <f aca="false">A813+1</f>
        <v>809</v>
      </c>
      <c r="B814" s="1" t="n">
        <f aca="true">B$2+B$3*(2*RAND()-1)</f>
        <v>0</v>
      </c>
      <c r="C814" s="1" t="n">
        <f aca="true">C$2+C$3*(2*RAND()-1)</f>
        <v>0</v>
      </c>
      <c r="D814" s="1" t="n">
        <f aca="true">D$2+D$3*(2*RAND()-1)</f>
        <v>0</v>
      </c>
      <c r="E814" s="0" t="e">
        <f aca="false">8*D814/(B814-C814)^2</f>
        <v>#DIV/0!</v>
      </c>
    </row>
    <row r="815" customFormat="false" ht="13.8" hidden="false" customHeight="false" outlineLevel="0" collapsed="false">
      <c r="A815" s="1" t="n">
        <f aca="false">A814+1</f>
        <v>810</v>
      </c>
      <c r="B815" s="1" t="n">
        <f aca="true">B$2+B$3*(2*RAND()-1)</f>
        <v>0</v>
      </c>
      <c r="C815" s="1" t="n">
        <f aca="true">C$2+C$3*(2*RAND()-1)</f>
        <v>0</v>
      </c>
      <c r="D815" s="1" t="n">
        <f aca="true">D$2+D$3*(2*RAND()-1)</f>
        <v>0</v>
      </c>
      <c r="E815" s="0" t="e">
        <f aca="false">8*D815/(B815-C815)^2</f>
        <v>#DIV/0!</v>
      </c>
    </row>
    <row r="816" customFormat="false" ht="13.8" hidden="false" customHeight="false" outlineLevel="0" collapsed="false">
      <c r="A816" s="1" t="n">
        <f aca="false">A815+1</f>
        <v>811</v>
      </c>
      <c r="B816" s="1" t="n">
        <f aca="true">B$2+B$3*(2*RAND()-1)</f>
        <v>0</v>
      </c>
      <c r="C816" s="1" t="n">
        <f aca="true">C$2+C$3*(2*RAND()-1)</f>
        <v>0</v>
      </c>
      <c r="D816" s="1" t="n">
        <f aca="true">D$2+D$3*(2*RAND()-1)</f>
        <v>0</v>
      </c>
      <c r="E816" s="0" t="e">
        <f aca="false">8*D816/(B816-C816)^2</f>
        <v>#DIV/0!</v>
      </c>
    </row>
    <row r="817" customFormat="false" ht="13.8" hidden="false" customHeight="false" outlineLevel="0" collapsed="false">
      <c r="A817" s="1" t="n">
        <f aca="false">A816+1</f>
        <v>812</v>
      </c>
      <c r="B817" s="1" t="n">
        <f aca="true">B$2+B$3*(2*RAND()-1)</f>
        <v>0</v>
      </c>
      <c r="C817" s="1" t="n">
        <f aca="true">C$2+C$3*(2*RAND()-1)</f>
        <v>0</v>
      </c>
      <c r="D817" s="1" t="n">
        <f aca="true">D$2+D$3*(2*RAND()-1)</f>
        <v>0</v>
      </c>
      <c r="E817" s="0" t="e">
        <f aca="false">8*D817/(B817-C817)^2</f>
        <v>#DIV/0!</v>
      </c>
    </row>
    <row r="818" customFormat="false" ht="13.8" hidden="false" customHeight="false" outlineLevel="0" collapsed="false">
      <c r="A818" s="1" t="n">
        <f aca="false">A817+1</f>
        <v>813</v>
      </c>
      <c r="B818" s="1" t="n">
        <f aca="true">B$2+B$3*(2*RAND()-1)</f>
        <v>0</v>
      </c>
      <c r="C818" s="1" t="n">
        <f aca="true">C$2+C$3*(2*RAND()-1)</f>
        <v>0</v>
      </c>
      <c r="D818" s="1" t="n">
        <f aca="true">D$2+D$3*(2*RAND()-1)</f>
        <v>0</v>
      </c>
      <c r="E818" s="0" t="e">
        <f aca="false">8*D818/(B818-C818)^2</f>
        <v>#DIV/0!</v>
      </c>
    </row>
    <row r="819" customFormat="false" ht="13.8" hidden="false" customHeight="false" outlineLevel="0" collapsed="false">
      <c r="A819" s="1" t="n">
        <f aca="false">A818+1</f>
        <v>814</v>
      </c>
      <c r="B819" s="1" t="n">
        <f aca="true">B$2+B$3*(2*RAND()-1)</f>
        <v>0</v>
      </c>
      <c r="C819" s="1" t="n">
        <f aca="true">C$2+C$3*(2*RAND()-1)</f>
        <v>0</v>
      </c>
      <c r="D819" s="1" t="n">
        <f aca="true">D$2+D$3*(2*RAND()-1)</f>
        <v>0</v>
      </c>
      <c r="E819" s="0" t="e">
        <f aca="false">8*D819/(B819-C819)^2</f>
        <v>#DIV/0!</v>
      </c>
    </row>
    <row r="820" customFormat="false" ht="13.8" hidden="false" customHeight="false" outlineLevel="0" collapsed="false">
      <c r="A820" s="1" t="n">
        <f aca="false">A819+1</f>
        <v>815</v>
      </c>
      <c r="B820" s="1" t="n">
        <f aca="true">B$2+B$3*(2*RAND()-1)</f>
        <v>0</v>
      </c>
      <c r="C820" s="1" t="n">
        <f aca="true">C$2+C$3*(2*RAND()-1)</f>
        <v>0</v>
      </c>
      <c r="D820" s="1" t="n">
        <f aca="true">D$2+D$3*(2*RAND()-1)</f>
        <v>0</v>
      </c>
      <c r="E820" s="0" t="e">
        <f aca="false">8*D820/(B820-C820)^2</f>
        <v>#DIV/0!</v>
      </c>
    </row>
    <row r="821" customFormat="false" ht="13.8" hidden="false" customHeight="false" outlineLevel="0" collapsed="false">
      <c r="A821" s="1" t="n">
        <f aca="false">A820+1</f>
        <v>816</v>
      </c>
      <c r="B821" s="1" t="n">
        <f aca="true">B$2+B$3*(2*RAND()-1)</f>
        <v>0</v>
      </c>
      <c r="C821" s="1" t="n">
        <f aca="true">C$2+C$3*(2*RAND()-1)</f>
        <v>0</v>
      </c>
      <c r="D821" s="1" t="n">
        <f aca="true">D$2+D$3*(2*RAND()-1)</f>
        <v>0</v>
      </c>
      <c r="E821" s="0" t="e">
        <f aca="false">8*D821/(B821-C821)^2</f>
        <v>#DIV/0!</v>
      </c>
    </row>
    <row r="822" customFormat="false" ht="13.8" hidden="false" customHeight="false" outlineLevel="0" collapsed="false">
      <c r="A822" s="1" t="n">
        <f aca="false">A821+1</f>
        <v>817</v>
      </c>
      <c r="B822" s="1" t="n">
        <f aca="true">B$2+B$3*(2*RAND()-1)</f>
        <v>0</v>
      </c>
      <c r="C822" s="1" t="n">
        <f aca="true">C$2+C$3*(2*RAND()-1)</f>
        <v>0</v>
      </c>
      <c r="D822" s="1" t="n">
        <f aca="true">D$2+D$3*(2*RAND()-1)</f>
        <v>0</v>
      </c>
      <c r="E822" s="0" t="e">
        <f aca="false">8*D822/(B822-C822)^2</f>
        <v>#DIV/0!</v>
      </c>
    </row>
    <row r="823" customFormat="false" ht="13.8" hidden="false" customHeight="false" outlineLevel="0" collapsed="false">
      <c r="A823" s="1" t="n">
        <f aca="false">A822+1</f>
        <v>818</v>
      </c>
      <c r="B823" s="1" t="n">
        <f aca="true">B$2+B$3*(2*RAND()-1)</f>
        <v>0</v>
      </c>
      <c r="C823" s="1" t="n">
        <f aca="true">C$2+C$3*(2*RAND()-1)</f>
        <v>0</v>
      </c>
      <c r="D823" s="1" t="n">
        <f aca="true">D$2+D$3*(2*RAND()-1)</f>
        <v>0</v>
      </c>
      <c r="E823" s="0" t="e">
        <f aca="false">8*D823/(B823-C823)^2</f>
        <v>#DIV/0!</v>
      </c>
    </row>
    <row r="824" customFormat="false" ht="13.8" hidden="false" customHeight="false" outlineLevel="0" collapsed="false">
      <c r="A824" s="1" t="n">
        <f aca="false">A823+1</f>
        <v>819</v>
      </c>
      <c r="B824" s="1" t="n">
        <f aca="true">B$2+B$3*(2*RAND()-1)</f>
        <v>0</v>
      </c>
      <c r="C824" s="1" t="n">
        <f aca="true">C$2+C$3*(2*RAND()-1)</f>
        <v>0</v>
      </c>
      <c r="D824" s="1" t="n">
        <f aca="true">D$2+D$3*(2*RAND()-1)</f>
        <v>0</v>
      </c>
      <c r="E824" s="0" t="e">
        <f aca="false">8*D824/(B824-C824)^2</f>
        <v>#DIV/0!</v>
      </c>
    </row>
    <row r="825" customFormat="false" ht="13.8" hidden="false" customHeight="false" outlineLevel="0" collapsed="false">
      <c r="A825" s="1" t="n">
        <f aca="false">A824+1</f>
        <v>820</v>
      </c>
      <c r="B825" s="1" t="n">
        <f aca="true">B$2+B$3*(2*RAND()-1)</f>
        <v>0</v>
      </c>
      <c r="C825" s="1" t="n">
        <f aca="true">C$2+C$3*(2*RAND()-1)</f>
        <v>0</v>
      </c>
      <c r="D825" s="1" t="n">
        <f aca="true">D$2+D$3*(2*RAND()-1)</f>
        <v>0</v>
      </c>
      <c r="E825" s="0" t="e">
        <f aca="false">8*D825/(B825-C825)^2</f>
        <v>#DIV/0!</v>
      </c>
    </row>
    <row r="826" customFormat="false" ht="13.8" hidden="false" customHeight="false" outlineLevel="0" collapsed="false">
      <c r="A826" s="1" t="n">
        <f aca="false">A825+1</f>
        <v>821</v>
      </c>
      <c r="B826" s="1" t="n">
        <f aca="true">B$2+B$3*(2*RAND()-1)</f>
        <v>0</v>
      </c>
      <c r="C826" s="1" t="n">
        <f aca="true">C$2+C$3*(2*RAND()-1)</f>
        <v>0</v>
      </c>
      <c r="D826" s="1" t="n">
        <f aca="true">D$2+D$3*(2*RAND()-1)</f>
        <v>0</v>
      </c>
      <c r="E826" s="0" t="e">
        <f aca="false">8*D826/(B826-C826)^2</f>
        <v>#DIV/0!</v>
      </c>
    </row>
    <row r="827" customFormat="false" ht="13.8" hidden="false" customHeight="false" outlineLevel="0" collapsed="false">
      <c r="A827" s="1" t="n">
        <f aca="false">A826+1</f>
        <v>822</v>
      </c>
      <c r="B827" s="1" t="n">
        <f aca="true">B$2+B$3*(2*RAND()-1)</f>
        <v>0</v>
      </c>
      <c r="C827" s="1" t="n">
        <f aca="true">C$2+C$3*(2*RAND()-1)</f>
        <v>0</v>
      </c>
      <c r="D827" s="1" t="n">
        <f aca="true">D$2+D$3*(2*RAND()-1)</f>
        <v>0</v>
      </c>
      <c r="E827" s="0" t="e">
        <f aca="false">8*D827/(B827-C827)^2</f>
        <v>#DIV/0!</v>
      </c>
    </row>
    <row r="828" customFormat="false" ht="13.8" hidden="false" customHeight="false" outlineLevel="0" collapsed="false">
      <c r="A828" s="1" t="n">
        <f aca="false">A827+1</f>
        <v>823</v>
      </c>
      <c r="B828" s="1" t="n">
        <f aca="true">B$2+B$3*(2*RAND()-1)</f>
        <v>0</v>
      </c>
      <c r="C828" s="1" t="n">
        <f aca="true">C$2+C$3*(2*RAND()-1)</f>
        <v>0</v>
      </c>
      <c r="D828" s="1" t="n">
        <f aca="true">D$2+D$3*(2*RAND()-1)</f>
        <v>0</v>
      </c>
      <c r="E828" s="0" t="e">
        <f aca="false">8*D828/(B828-C828)^2</f>
        <v>#DIV/0!</v>
      </c>
    </row>
    <row r="829" customFormat="false" ht="13.8" hidden="false" customHeight="false" outlineLevel="0" collapsed="false">
      <c r="A829" s="1" t="n">
        <f aca="false">A828+1</f>
        <v>824</v>
      </c>
      <c r="B829" s="1" t="n">
        <f aca="true">B$2+B$3*(2*RAND()-1)</f>
        <v>0</v>
      </c>
      <c r="C829" s="1" t="n">
        <f aca="true">C$2+C$3*(2*RAND()-1)</f>
        <v>0</v>
      </c>
      <c r="D829" s="1" t="n">
        <f aca="true">D$2+D$3*(2*RAND()-1)</f>
        <v>0</v>
      </c>
      <c r="E829" s="0" t="e">
        <f aca="false">8*D829/(B829-C829)^2</f>
        <v>#DIV/0!</v>
      </c>
    </row>
    <row r="830" customFormat="false" ht="13.8" hidden="false" customHeight="false" outlineLevel="0" collapsed="false">
      <c r="A830" s="1" t="n">
        <f aca="false">A829+1</f>
        <v>825</v>
      </c>
      <c r="B830" s="1" t="n">
        <f aca="true">B$2+B$3*(2*RAND()-1)</f>
        <v>0</v>
      </c>
      <c r="C830" s="1" t="n">
        <f aca="true">C$2+C$3*(2*RAND()-1)</f>
        <v>0</v>
      </c>
      <c r="D830" s="1" t="n">
        <f aca="true">D$2+D$3*(2*RAND()-1)</f>
        <v>0</v>
      </c>
      <c r="E830" s="0" t="e">
        <f aca="false">8*D830/(B830-C830)^2</f>
        <v>#DIV/0!</v>
      </c>
    </row>
    <row r="831" customFormat="false" ht="13.8" hidden="false" customHeight="false" outlineLevel="0" collapsed="false">
      <c r="A831" s="1" t="n">
        <f aca="false">A830+1</f>
        <v>826</v>
      </c>
      <c r="B831" s="1" t="n">
        <f aca="true">B$2+B$3*(2*RAND()-1)</f>
        <v>0</v>
      </c>
      <c r="C831" s="1" t="n">
        <f aca="true">C$2+C$3*(2*RAND()-1)</f>
        <v>0</v>
      </c>
      <c r="D831" s="1" t="n">
        <f aca="true">D$2+D$3*(2*RAND()-1)</f>
        <v>0</v>
      </c>
      <c r="E831" s="0" t="e">
        <f aca="false">8*D831/(B831-C831)^2</f>
        <v>#DIV/0!</v>
      </c>
    </row>
    <row r="832" customFormat="false" ht="13.8" hidden="false" customHeight="false" outlineLevel="0" collapsed="false">
      <c r="A832" s="1" t="n">
        <f aca="false">A831+1</f>
        <v>827</v>
      </c>
      <c r="B832" s="1" t="n">
        <f aca="true">B$2+B$3*(2*RAND()-1)</f>
        <v>0</v>
      </c>
      <c r="C832" s="1" t="n">
        <f aca="true">C$2+C$3*(2*RAND()-1)</f>
        <v>0</v>
      </c>
      <c r="D832" s="1" t="n">
        <f aca="true">D$2+D$3*(2*RAND()-1)</f>
        <v>0</v>
      </c>
      <c r="E832" s="0" t="e">
        <f aca="false">8*D832/(B832-C832)^2</f>
        <v>#DIV/0!</v>
      </c>
    </row>
    <row r="833" customFormat="false" ht="13.8" hidden="false" customHeight="false" outlineLevel="0" collapsed="false">
      <c r="A833" s="1" t="n">
        <f aca="false">A832+1</f>
        <v>828</v>
      </c>
      <c r="B833" s="1" t="n">
        <f aca="true">B$2+B$3*(2*RAND()-1)</f>
        <v>0</v>
      </c>
      <c r="C833" s="1" t="n">
        <f aca="true">C$2+C$3*(2*RAND()-1)</f>
        <v>0</v>
      </c>
      <c r="D833" s="1" t="n">
        <f aca="true">D$2+D$3*(2*RAND()-1)</f>
        <v>0</v>
      </c>
      <c r="E833" s="0" t="e">
        <f aca="false">8*D833/(B833-C833)^2</f>
        <v>#DIV/0!</v>
      </c>
    </row>
    <row r="834" customFormat="false" ht="13.8" hidden="false" customHeight="false" outlineLevel="0" collapsed="false">
      <c r="A834" s="1" t="n">
        <f aca="false">A833+1</f>
        <v>829</v>
      </c>
      <c r="B834" s="1" t="n">
        <f aca="true">B$2+B$3*(2*RAND()-1)</f>
        <v>0</v>
      </c>
      <c r="C834" s="1" t="n">
        <f aca="true">C$2+C$3*(2*RAND()-1)</f>
        <v>0</v>
      </c>
      <c r="D834" s="1" t="n">
        <f aca="true">D$2+D$3*(2*RAND()-1)</f>
        <v>0</v>
      </c>
      <c r="E834" s="0" t="e">
        <f aca="false">8*D834/(B834-C834)^2</f>
        <v>#DIV/0!</v>
      </c>
    </row>
    <row r="835" customFormat="false" ht="13.8" hidden="false" customHeight="false" outlineLevel="0" collapsed="false">
      <c r="A835" s="1" t="n">
        <f aca="false">A834+1</f>
        <v>830</v>
      </c>
      <c r="B835" s="1" t="n">
        <f aca="true">B$2+B$3*(2*RAND()-1)</f>
        <v>0</v>
      </c>
      <c r="C835" s="1" t="n">
        <f aca="true">C$2+C$3*(2*RAND()-1)</f>
        <v>0</v>
      </c>
      <c r="D835" s="1" t="n">
        <f aca="true">D$2+D$3*(2*RAND()-1)</f>
        <v>0</v>
      </c>
      <c r="E835" s="0" t="e">
        <f aca="false">8*D835/(B835-C835)^2</f>
        <v>#DIV/0!</v>
      </c>
    </row>
    <row r="836" customFormat="false" ht="13.8" hidden="false" customHeight="false" outlineLevel="0" collapsed="false">
      <c r="A836" s="1" t="n">
        <f aca="false">A835+1</f>
        <v>831</v>
      </c>
      <c r="B836" s="1" t="n">
        <f aca="true">B$2+B$3*(2*RAND()-1)</f>
        <v>0</v>
      </c>
      <c r="C836" s="1" t="n">
        <f aca="true">C$2+C$3*(2*RAND()-1)</f>
        <v>0</v>
      </c>
      <c r="D836" s="1" t="n">
        <f aca="true">D$2+D$3*(2*RAND()-1)</f>
        <v>0</v>
      </c>
      <c r="E836" s="0" t="e">
        <f aca="false">8*D836/(B836-C836)^2</f>
        <v>#DIV/0!</v>
      </c>
    </row>
    <row r="837" customFormat="false" ht="13.8" hidden="false" customHeight="false" outlineLevel="0" collapsed="false">
      <c r="A837" s="1" t="n">
        <f aca="false">A836+1</f>
        <v>832</v>
      </c>
      <c r="B837" s="1" t="n">
        <f aca="true">B$2+B$3*(2*RAND()-1)</f>
        <v>0</v>
      </c>
      <c r="C837" s="1" t="n">
        <f aca="true">C$2+C$3*(2*RAND()-1)</f>
        <v>0</v>
      </c>
      <c r="D837" s="1" t="n">
        <f aca="true">D$2+D$3*(2*RAND()-1)</f>
        <v>0</v>
      </c>
      <c r="E837" s="0" t="e">
        <f aca="false">8*D837/(B837-C837)^2</f>
        <v>#DIV/0!</v>
      </c>
    </row>
    <row r="838" customFormat="false" ht="13.8" hidden="false" customHeight="false" outlineLevel="0" collapsed="false">
      <c r="A838" s="1" t="n">
        <f aca="false">A837+1</f>
        <v>833</v>
      </c>
      <c r="B838" s="1" t="n">
        <f aca="true">B$2+B$3*(2*RAND()-1)</f>
        <v>0</v>
      </c>
      <c r="C838" s="1" t="n">
        <f aca="true">C$2+C$3*(2*RAND()-1)</f>
        <v>0</v>
      </c>
      <c r="D838" s="1" t="n">
        <f aca="true">D$2+D$3*(2*RAND()-1)</f>
        <v>0</v>
      </c>
      <c r="E838" s="0" t="e">
        <f aca="false">8*D838/(B838-C838)^2</f>
        <v>#DIV/0!</v>
      </c>
    </row>
    <row r="839" customFormat="false" ht="13.8" hidden="false" customHeight="false" outlineLevel="0" collapsed="false">
      <c r="A839" s="1" t="n">
        <f aca="false">A838+1</f>
        <v>834</v>
      </c>
      <c r="B839" s="1" t="n">
        <f aca="true">B$2+B$3*(2*RAND()-1)</f>
        <v>0</v>
      </c>
      <c r="C839" s="1" t="n">
        <f aca="true">C$2+C$3*(2*RAND()-1)</f>
        <v>0</v>
      </c>
      <c r="D839" s="1" t="n">
        <f aca="true">D$2+D$3*(2*RAND()-1)</f>
        <v>0</v>
      </c>
      <c r="E839" s="0" t="e">
        <f aca="false">8*D839/(B839-C839)^2</f>
        <v>#DIV/0!</v>
      </c>
    </row>
    <row r="840" customFormat="false" ht="13.8" hidden="false" customHeight="false" outlineLevel="0" collapsed="false">
      <c r="A840" s="1" t="n">
        <f aca="false">A839+1</f>
        <v>835</v>
      </c>
      <c r="B840" s="1" t="n">
        <f aca="true">B$2+B$3*(2*RAND()-1)</f>
        <v>0</v>
      </c>
      <c r="C840" s="1" t="n">
        <f aca="true">C$2+C$3*(2*RAND()-1)</f>
        <v>0</v>
      </c>
      <c r="D840" s="1" t="n">
        <f aca="true">D$2+D$3*(2*RAND()-1)</f>
        <v>0</v>
      </c>
      <c r="E840" s="0" t="e">
        <f aca="false">8*D840/(B840-C840)^2</f>
        <v>#DIV/0!</v>
      </c>
    </row>
    <row r="841" customFormat="false" ht="13.8" hidden="false" customHeight="false" outlineLevel="0" collapsed="false">
      <c r="A841" s="1" t="n">
        <f aca="false">A840+1</f>
        <v>836</v>
      </c>
      <c r="B841" s="1" t="n">
        <f aca="true">B$2+B$3*(2*RAND()-1)</f>
        <v>0</v>
      </c>
      <c r="C841" s="1" t="n">
        <f aca="true">C$2+C$3*(2*RAND()-1)</f>
        <v>0</v>
      </c>
      <c r="D841" s="1" t="n">
        <f aca="true">D$2+D$3*(2*RAND()-1)</f>
        <v>0</v>
      </c>
      <c r="E841" s="0" t="e">
        <f aca="false">8*D841/(B841-C841)^2</f>
        <v>#DIV/0!</v>
      </c>
    </row>
    <row r="842" customFormat="false" ht="13.8" hidden="false" customHeight="false" outlineLevel="0" collapsed="false">
      <c r="A842" s="1" t="n">
        <f aca="false">A841+1</f>
        <v>837</v>
      </c>
      <c r="B842" s="1" t="n">
        <f aca="true">B$2+B$3*(2*RAND()-1)</f>
        <v>0</v>
      </c>
      <c r="C842" s="1" t="n">
        <f aca="true">C$2+C$3*(2*RAND()-1)</f>
        <v>0</v>
      </c>
      <c r="D842" s="1" t="n">
        <f aca="true">D$2+D$3*(2*RAND()-1)</f>
        <v>0</v>
      </c>
      <c r="E842" s="0" t="e">
        <f aca="false">8*D842/(B842-C842)^2</f>
        <v>#DIV/0!</v>
      </c>
    </row>
    <row r="843" customFormat="false" ht="13.8" hidden="false" customHeight="false" outlineLevel="0" collapsed="false">
      <c r="A843" s="1" t="n">
        <f aca="false">A842+1</f>
        <v>838</v>
      </c>
      <c r="B843" s="1" t="n">
        <f aca="true">B$2+B$3*(2*RAND()-1)</f>
        <v>0</v>
      </c>
      <c r="C843" s="1" t="n">
        <f aca="true">C$2+C$3*(2*RAND()-1)</f>
        <v>0</v>
      </c>
      <c r="D843" s="1" t="n">
        <f aca="true">D$2+D$3*(2*RAND()-1)</f>
        <v>0</v>
      </c>
      <c r="E843" s="0" t="e">
        <f aca="false">8*D843/(B843-C843)^2</f>
        <v>#DIV/0!</v>
      </c>
    </row>
    <row r="844" customFormat="false" ht="13.8" hidden="false" customHeight="false" outlineLevel="0" collapsed="false">
      <c r="A844" s="1" t="n">
        <f aca="false">A843+1</f>
        <v>839</v>
      </c>
      <c r="B844" s="1" t="n">
        <f aca="true">B$2+B$3*(2*RAND()-1)</f>
        <v>0</v>
      </c>
      <c r="C844" s="1" t="n">
        <f aca="true">C$2+C$3*(2*RAND()-1)</f>
        <v>0</v>
      </c>
      <c r="D844" s="1" t="n">
        <f aca="true">D$2+D$3*(2*RAND()-1)</f>
        <v>0</v>
      </c>
      <c r="E844" s="0" t="e">
        <f aca="false">8*D844/(B844-C844)^2</f>
        <v>#DIV/0!</v>
      </c>
    </row>
    <row r="845" customFormat="false" ht="13.8" hidden="false" customHeight="false" outlineLevel="0" collapsed="false">
      <c r="A845" s="1" t="n">
        <f aca="false">A844+1</f>
        <v>840</v>
      </c>
      <c r="B845" s="1" t="n">
        <f aca="true">B$2+B$3*(2*RAND()-1)</f>
        <v>0</v>
      </c>
      <c r="C845" s="1" t="n">
        <f aca="true">C$2+C$3*(2*RAND()-1)</f>
        <v>0</v>
      </c>
      <c r="D845" s="1" t="n">
        <f aca="true">D$2+D$3*(2*RAND()-1)</f>
        <v>0</v>
      </c>
      <c r="E845" s="0" t="e">
        <f aca="false">8*D845/(B845-C845)^2</f>
        <v>#DIV/0!</v>
      </c>
    </row>
    <row r="846" customFormat="false" ht="13.8" hidden="false" customHeight="false" outlineLevel="0" collapsed="false">
      <c r="A846" s="1" t="n">
        <f aca="false">A845+1</f>
        <v>841</v>
      </c>
      <c r="B846" s="1" t="n">
        <f aca="true">B$2+B$3*(2*RAND()-1)</f>
        <v>0</v>
      </c>
      <c r="C846" s="1" t="n">
        <f aca="true">C$2+C$3*(2*RAND()-1)</f>
        <v>0</v>
      </c>
      <c r="D846" s="1" t="n">
        <f aca="true">D$2+D$3*(2*RAND()-1)</f>
        <v>0</v>
      </c>
      <c r="E846" s="0" t="e">
        <f aca="false">8*D846/(B846-C846)^2</f>
        <v>#DIV/0!</v>
      </c>
    </row>
    <row r="847" customFormat="false" ht="13.8" hidden="false" customHeight="false" outlineLevel="0" collapsed="false">
      <c r="A847" s="1" t="n">
        <f aca="false">A846+1</f>
        <v>842</v>
      </c>
      <c r="B847" s="1" t="n">
        <f aca="true">B$2+B$3*(2*RAND()-1)</f>
        <v>0</v>
      </c>
      <c r="C847" s="1" t="n">
        <f aca="true">C$2+C$3*(2*RAND()-1)</f>
        <v>0</v>
      </c>
      <c r="D847" s="1" t="n">
        <f aca="true">D$2+D$3*(2*RAND()-1)</f>
        <v>0</v>
      </c>
      <c r="E847" s="0" t="e">
        <f aca="false">8*D847/(B847-C847)^2</f>
        <v>#DIV/0!</v>
      </c>
    </row>
    <row r="848" customFormat="false" ht="13.8" hidden="false" customHeight="false" outlineLevel="0" collapsed="false">
      <c r="A848" s="1" t="n">
        <f aca="false">A847+1</f>
        <v>843</v>
      </c>
      <c r="B848" s="1" t="n">
        <f aca="true">B$2+B$3*(2*RAND()-1)</f>
        <v>0</v>
      </c>
      <c r="C848" s="1" t="n">
        <f aca="true">C$2+C$3*(2*RAND()-1)</f>
        <v>0</v>
      </c>
      <c r="D848" s="1" t="n">
        <f aca="true">D$2+D$3*(2*RAND()-1)</f>
        <v>0</v>
      </c>
      <c r="E848" s="0" t="e">
        <f aca="false">8*D848/(B848-C848)^2</f>
        <v>#DIV/0!</v>
      </c>
    </row>
    <row r="849" customFormat="false" ht="13.8" hidden="false" customHeight="false" outlineLevel="0" collapsed="false">
      <c r="A849" s="1" t="n">
        <f aca="false">A848+1</f>
        <v>844</v>
      </c>
      <c r="B849" s="1" t="n">
        <f aca="true">B$2+B$3*(2*RAND()-1)</f>
        <v>0</v>
      </c>
      <c r="C849" s="1" t="n">
        <f aca="true">C$2+C$3*(2*RAND()-1)</f>
        <v>0</v>
      </c>
      <c r="D849" s="1" t="n">
        <f aca="true">D$2+D$3*(2*RAND()-1)</f>
        <v>0</v>
      </c>
      <c r="E849" s="0" t="e">
        <f aca="false">8*D849/(B849-C849)^2</f>
        <v>#DIV/0!</v>
      </c>
    </row>
    <row r="850" customFormat="false" ht="13.8" hidden="false" customHeight="false" outlineLevel="0" collapsed="false">
      <c r="A850" s="1" t="n">
        <f aca="false">A849+1</f>
        <v>845</v>
      </c>
      <c r="B850" s="1" t="n">
        <f aca="true">B$2+B$3*(2*RAND()-1)</f>
        <v>0</v>
      </c>
      <c r="C850" s="1" t="n">
        <f aca="true">C$2+C$3*(2*RAND()-1)</f>
        <v>0</v>
      </c>
      <c r="D850" s="1" t="n">
        <f aca="true">D$2+D$3*(2*RAND()-1)</f>
        <v>0</v>
      </c>
      <c r="E850" s="0" t="e">
        <f aca="false">8*D850/(B850-C850)^2</f>
        <v>#DIV/0!</v>
      </c>
    </row>
    <row r="851" customFormat="false" ht="13.8" hidden="false" customHeight="false" outlineLevel="0" collapsed="false">
      <c r="A851" s="1" t="n">
        <f aca="false">A850+1</f>
        <v>846</v>
      </c>
      <c r="B851" s="1" t="n">
        <f aca="true">B$2+B$3*(2*RAND()-1)</f>
        <v>0</v>
      </c>
      <c r="C851" s="1" t="n">
        <f aca="true">C$2+C$3*(2*RAND()-1)</f>
        <v>0</v>
      </c>
      <c r="D851" s="1" t="n">
        <f aca="true">D$2+D$3*(2*RAND()-1)</f>
        <v>0</v>
      </c>
      <c r="E851" s="0" t="e">
        <f aca="false">8*D851/(B851-C851)^2</f>
        <v>#DIV/0!</v>
      </c>
    </row>
    <row r="852" customFormat="false" ht="13.8" hidden="false" customHeight="false" outlineLevel="0" collapsed="false">
      <c r="A852" s="1" t="n">
        <f aca="false">A851+1</f>
        <v>847</v>
      </c>
      <c r="B852" s="1" t="n">
        <f aca="true">B$2+B$3*(2*RAND()-1)</f>
        <v>0</v>
      </c>
      <c r="C852" s="1" t="n">
        <f aca="true">C$2+C$3*(2*RAND()-1)</f>
        <v>0</v>
      </c>
      <c r="D852" s="1" t="n">
        <f aca="true">D$2+D$3*(2*RAND()-1)</f>
        <v>0</v>
      </c>
      <c r="E852" s="0" t="e">
        <f aca="false">8*D852/(B852-C852)^2</f>
        <v>#DIV/0!</v>
      </c>
    </row>
    <row r="853" customFormat="false" ht="13.8" hidden="false" customHeight="false" outlineLevel="0" collapsed="false">
      <c r="A853" s="1" t="n">
        <f aca="false">A852+1</f>
        <v>848</v>
      </c>
      <c r="B853" s="1" t="n">
        <f aca="true">B$2+B$3*(2*RAND()-1)</f>
        <v>0</v>
      </c>
      <c r="C853" s="1" t="n">
        <f aca="true">C$2+C$3*(2*RAND()-1)</f>
        <v>0</v>
      </c>
      <c r="D853" s="1" t="n">
        <f aca="true">D$2+D$3*(2*RAND()-1)</f>
        <v>0</v>
      </c>
      <c r="E853" s="0" t="e">
        <f aca="false">8*D853/(B853-C853)^2</f>
        <v>#DIV/0!</v>
      </c>
    </row>
    <row r="854" customFormat="false" ht="13.8" hidden="false" customHeight="false" outlineLevel="0" collapsed="false">
      <c r="A854" s="1" t="n">
        <f aca="false">A853+1</f>
        <v>849</v>
      </c>
      <c r="B854" s="1" t="n">
        <f aca="true">B$2+B$3*(2*RAND()-1)</f>
        <v>0</v>
      </c>
      <c r="C854" s="1" t="n">
        <f aca="true">C$2+C$3*(2*RAND()-1)</f>
        <v>0</v>
      </c>
      <c r="D854" s="1" t="n">
        <f aca="true">D$2+D$3*(2*RAND()-1)</f>
        <v>0</v>
      </c>
      <c r="E854" s="0" t="e">
        <f aca="false">8*D854/(B854-C854)^2</f>
        <v>#DIV/0!</v>
      </c>
    </row>
    <row r="855" customFormat="false" ht="13.8" hidden="false" customHeight="false" outlineLevel="0" collapsed="false">
      <c r="A855" s="1" t="n">
        <f aca="false">A854+1</f>
        <v>850</v>
      </c>
      <c r="B855" s="1" t="n">
        <f aca="true">B$2+B$3*(2*RAND()-1)</f>
        <v>0</v>
      </c>
      <c r="C855" s="1" t="n">
        <f aca="true">C$2+C$3*(2*RAND()-1)</f>
        <v>0</v>
      </c>
      <c r="D855" s="1" t="n">
        <f aca="true">D$2+D$3*(2*RAND()-1)</f>
        <v>0</v>
      </c>
      <c r="E855" s="0" t="e">
        <f aca="false">8*D855/(B855-C855)^2</f>
        <v>#DIV/0!</v>
      </c>
    </row>
    <row r="856" customFormat="false" ht="13.8" hidden="false" customHeight="false" outlineLevel="0" collapsed="false">
      <c r="A856" s="1" t="n">
        <f aca="false">A855+1</f>
        <v>851</v>
      </c>
      <c r="B856" s="1" t="n">
        <f aca="true">B$2+B$3*(2*RAND()-1)</f>
        <v>0</v>
      </c>
      <c r="C856" s="1" t="n">
        <f aca="true">C$2+C$3*(2*RAND()-1)</f>
        <v>0</v>
      </c>
      <c r="D856" s="1" t="n">
        <f aca="true">D$2+D$3*(2*RAND()-1)</f>
        <v>0</v>
      </c>
      <c r="E856" s="0" t="e">
        <f aca="false">8*D856/(B856-C856)^2</f>
        <v>#DIV/0!</v>
      </c>
    </row>
    <row r="857" customFormat="false" ht="13.8" hidden="false" customHeight="false" outlineLevel="0" collapsed="false">
      <c r="A857" s="1" t="n">
        <f aca="false">A856+1</f>
        <v>852</v>
      </c>
      <c r="B857" s="1" t="n">
        <f aca="true">B$2+B$3*(2*RAND()-1)</f>
        <v>0</v>
      </c>
      <c r="C857" s="1" t="n">
        <f aca="true">C$2+C$3*(2*RAND()-1)</f>
        <v>0</v>
      </c>
      <c r="D857" s="1" t="n">
        <f aca="true">D$2+D$3*(2*RAND()-1)</f>
        <v>0</v>
      </c>
      <c r="E857" s="0" t="e">
        <f aca="false">8*D857/(B857-C857)^2</f>
        <v>#DIV/0!</v>
      </c>
    </row>
    <row r="858" customFormat="false" ht="13.8" hidden="false" customHeight="false" outlineLevel="0" collapsed="false">
      <c r="A858" s="1" t="n">
        <f aca="false">A857+1</f>
        <v>853</v>
      </c>
      <c r="B858" s="1" t="n">
        <f aca="true">B$2+B$3*(2*RAND()-1)</f>
        <v>0</v>
      </c>
      <c r="C858" s="1" t="n">
        <f aca="true">C$2+C$3*(2*RAND()-1)</f>
        <v>0</v>
      </c>
      <c r="D858" s="1" t="n">
        <f aca="true">D$2+D$3*(2*RAND()-1)</f>
        <v>0</v>
      </c>
      <c r="E858" s="0" t="e">
        <f aca="false">8*D858/(B858-C858)^2</f>
        <v>#DIV/0!</v>
      </c>
    </row>
    <row r="859" customFormat="false" ht="13.8" hidden="false" customHeight="false" outlineLevel="0" collapsed="false">
      <c r="A859" s="1" t="n">
        <f aca="false">A858+1</f>
        <v>854</v>
      </c>
      <c r="B859" s="1" t="n">
        <f aca="true">B$2+B$3*(2*RAND()-1)</f>
        <v>0</v>
      </c>
      <c r="C859" s="1" t="n">
        <f aca="true">C$2+C$3*(2*RAND()-1)</f>
        <v>0</v>
      </c>
      <c r="D859" s="1" t="n">
        <f aca="true">D$2+D$3*(2*RAND()-1)</f>
        <v>0</v>
      </c>
      <c r="E859" s="0" t="e">
        <f aca="false">8*D859/(B859-C859)^2</f>
        <v>#DIV/0!</v>
      </c>
    </row>
    <row r="860" customFormat="false" ht="13.8" hidden="false" customHeight="false" outlineLevel="0" collapsed="false">
      <c r="A860" s="1" t="n">
        <f aca="false">A859+1</f>
        <v>855</v>
      </c>
      <c r="B860" s="1" t="n">
        <f aca="true">B$2+B$3*(2*RAND()-1)</f>
        <v>0</v>
      </c>
      <c r="C860" s="1" t="n">
        <f aca="true">C$2+C$3*(2*RAND()-1)</f>
        <v>0</v>
      </c>
      <c r="D860" s="1" t="n">
        <f aca="true">D$2+D$3*(2*RAND()-1)</f>
        <v>0</v>
      </c>
      <c r="E860" s="0" t="e">
        <f aca="false">8*D860/(B860-C860)^2</f>
        <v>#DIV/0!</v>
      </c>
    </row>
    <row r="861" customFormat="false" ht="13.8" hidden="false" customHeight="false" outlineLevel="0" collapsed="false">
      <c r="A861" s="1" t="n">
        <f aca="false">A860+1</f>
        <v>856</v>
      </c>
      <c r="B861" s="1" t="n">
        <f aca="true">B$2+B$3*(2*RAND()-1)</f>
        <v>0</v>
      </c>
      <c r="C861" s="1" t="n">
        <f aca="true">C$2+C$3*(2*RAND()-1)</f>
        <v>0</v>
      </c>
      <c r="D861" s="1" t="n">
        <f aca="true">D$2+D$3*(2*RAND()-1)</f>
        <v>0</v>
      </c>
      <c r="E861" s="0" t="e">
        <f aca="false">8*D861/(B861-C861)^2</f>
        <v>#DIV/0!</v>
      </c>
    </row>
    <row r="862" customFormat="false" ht="13.8" hidden="false" customHeight="false" outlineLevel="0" collapsed="false">
      <c r="A862" s="1" t="n">
        <f aca="false">A861+1</f>
        <v>857</v>
      </c>
      <c r="B862" s="1" t="n">
        <f aca="true">B$2+B$3*(2*RAND()-1)</f>
        <v>0</v>
      </c>
      <c r="C862" s="1" t="n">
        <f aca="true">C$2+C$3*(2*RAND()-1)</f>
        <v>0</v>
      </c>
      <c r="D862" s="1" t="n">
        <f aca="true">D$2+D$3*(2*RAND()-1)</f>
        <v>0</v>
      </c>
      <c r="E862" s="0" t="e">
        <f aca="false">8*D862/(B862-C862)^2</f>
        <v>#DIV/0!</v>
      </c>
    </row>
    <row r="863" customFormat="false" ht="13.8" hidden="false" customHeight="false" outlineLevel="0" collapsed="false">
      <c r="A863" s="1" t="n">
        <f aca="false">A862+1</f>
        <v>858</v>
      </c>
      <c r="B863" s="1" t="n">
        <f aca="true">B$2+B$3*(2*RAND()-1)</f>
        <v>0</v>
      </c>
      <c r="C863" s="1" t="n">
        <f aca="true">C$2+C$3*(2*RAND()-1)</f>
        <v>0</v>
      </c>
      <c r="D863" s="1" t="n">
        <f aca="true">D$2+D$3*(2*RAND()-1)</f>
        <v>0</v>
      </c>
      <c r="E863" s="0" t="e">
        <f aca="false">8*D863/(B863-C863)^2</f>
        <v>#DIV/0!</v>
      </c>
    </row>
    <row r="864" customFormat="false" ht="13.8" hidden="false" customHeight="false" outlineLevel="0" collapsed="false">
      <c r="A864" s="1" t="n">
        <f aca="false">A863+1</f>
        <v>859</v>
      </c>
      <c r="B864" s="1" t="n">
        <f aca="true">B$2+B$3*(2*RAND()-1)</f>
        <v>0</v>
      </c>
      <c r="C864" s="1" t="n">
        <f aca="true">C$2+C$3*(2*RAND()-1)</f>
        <v>0</v>
      </c>
      <c r="D864" s="1" t="n">
        <f aca="true">D$2+D$3*(2*RAND()-1)</f>
        <v>0</v>
      </c>
      <c r="E864" s="0" t="e">
        <f aca="false">8*D864/(B864-C864)^2</f>
        <v>#DIV/0!</v>
      </c>
    </row>
    <row r="865" customFormat="false" ht="13.8" hidden="false" customHeight="false" outlineLevel="0" collapsed="false">
      <c r="A865" s="1" t="n">
        <f aca="false">A864+1</f>
        <v>860</v>
      </c>
      <c r="B865" s="1" t="n">
        <f aca="true">B$2+B$3*(2*RAND()-1)</f>
        <v>0</v>
      </c>
      <c r="C865" s="1" t="n">
        <f aca="true">C$2+C$3*(2*RAND()-1)</f>
        <v>0</v>
      </c>
      <c r="D865" s="1" t="n">
        <f aca="true">D$2+D$3*(2*RAND()-1)</f>
        <v>0</v>
      </c>
      <c r="E865" s="0" t="e">
        <f aca="false">8*D865/(B865-C865)^2</f>
        <v>#DIV/0!</v>
      </c>
    </row>
    <row r="866" customFormat="false" ht="13.8" hidden="false" customHeight="false" outlineLevel="0" collapsed="false">
      <c r="A866" s="1" t="n">
        <f aca="false">A865+1</f>
        <v>861</v>
      </c>
      <c r="B866" s="1" t="n">
        <f aca="true">B$2+B$3*(2*RAND()-1)</f>
        <v>0</v>
      </c>
      <c r="C866" s="1" t="n">
        <f aca="true">C$2+C$3*(2*RAND()-1)</f>
        <v>0</v>
      </c>
      <c r="D866" s="1" t="n">
        <f aca="true">D$2+D$3*(2*RAND()-1)</f>
        <v>0</v>
      </c>
      <c r="E866" s="0" t="e">
        <f aca="false">8*D866/(B866-C866)^2</f>
        <v>#DIV/0!</v>
      </c>
    </row>
    <row r="867" customFormat="false" ht="13.8" hidden="false" customHeight="false" outlineLevel="0" collapsed="false">
      <c r="A867" s="1" t="n">
        <f aca="false">A866+1</f>
        <v>862</v>
      </c>
      <c r="B867" s="1" t="n">
        <f aca="true">B$2+B$3*(2*RAND()-1)</f>
        <v>0</v>
      </c>
      <c r="C867" s="1" t="n">
        <f aca="true">C$2+C$3*(2*RAND()-1)</f>
        <v>0</v>
      </c>
      <c r="D867" s="1" t="n">
        <f aca="true">D$2+D$3*(2*RAND()-1)</f>
        <v>0</v>
      </c>
      <c r="E867" s="0" t="e">
        <f aca="false">8*D867/(B867-C867)^2</f>
        <v>#DIV/0!</v>
      </c>
    </row>
    <row r="868" customFormat="false" ht="13.8" hidden="false" customHeight="false" outlineLevel="0" collapsed="false">
      <c r="A868" s="1" t="n">
        <f aca="false">A867+1</f>
        <v>863</v>
      </c>
      <c r="B868" s="1" t="n">
        <f aca="true">B$2+B$3*(2*RAND()-1)</f>
        <v>0</v>
      </c>
      <c r="C868" s="1" t="n">
        <f aca="true">C$2+C$3*(2*RAND()-1)</f>
        <v>0</v>
      </c>
      <c r="D868" s="1" t="n">
        <f aca="true">D$2+D$3*(2*RAND()-1)</f>
        <v>0</v>
      </c>
      <c r="E868" s="0" t="e">
        <f aca="false">8*D868/(B868-C868)^2</f>
        <v>#DIV/0!</v>
      </c>
    </row>
    <row r="869" customFormat="false" ht="13.8" hidden="false" customHeight="false" outlineLevel="0" collapsed="false">
      <c r="A869" s="1" t="n">
        <f aca="false">A868+1</f>
        <v>864</v>
      </c>
      <c r="B869" s="1" t="n">
        <f aca="true">B$2+B$3*(2*RAND()-1)</f>
        <v>0</v>
      </c>
      <c r="C869" s="1" t="n">
        <f aca="true">C$2+C$3*(2*RAND()-1)</f>
        <v>0</v>
      </c>
      <c r="D869" s="1" t="n">
        <f aca="true">D$2+D$3*(2*RAND()-1)</f>
        <v>0</v>
      </c>
      <c r="E869" s="0" t="e">
        <f aca="false">8*D869/(B869-C869)^2</f>
        <v>#DIV/0!</v>
      </c>
    </row>
    <row r="870" customFormat="false" ht="13.8" hidden="false" customHeight="false" outlineLevel="0" collapsed="false">
      <c r="A870" s="1" t="n">
        <f aca="false">A869+1</f>
        <v>865</v>
      </c>
      <c r="B870" s="1" t="n">
        <f aca="true">B$2+B$3*(2*RAND()-1)</f>
        <v>0</v>
      </c>
      <c r="C870" s="1" t="n">
        <f aca="true">C$2+C$3*(2*RAND()-1)</f>
        <v>0</v>
      </c>
      <c r="D870" s="1" t="n">
        <f aca="true">D$2+D$3*(2*RAND()-1)</f>
        <v>0</v>
      </c>
      <c r="E870" s="0" t="e">
        <f aca="false">8*D870/(B870-C870)^2</f>
        <v>#DIV/0!</v>
      </c>
    </row>
    <row r="871" customFormat="false" ht="13.8" hidden="false" customHeight="false" outlineLevel="0" collapsed="false">
      <c r="A871" s="1" t="n">
        <f aca="false">A870+1</f>
        <v>866</v>
      </c>
      <c r="B871" s="1" t="n">
        <f aca="true">B$2+B$3*(2*RAND()-1)</f>
        <v>0</v>
      </c>
      <c r="C871" s="1" t="n">
        <f aca="true">C$2+C$3*(2*RAND()-1)</f>
        <v>0</v>
      </c>
      <c r="D871" s="1" t="n">
        <f aca="true">D$2+D$3*(2*RAND()-1)</f>
        <v>0</v>
      </c>
      <c r="E871" s="0" t="e">
        <f aca="false">8*D871/(B871-C871)^2</f>
        <v>#DIV/0!</v>
      </c>
    </row>
    <row r="872" customFormat="false" ht="13.8" hidden="false" customHeight="false" outlineLevel="0" collapsed="false">
      <c r="A872" s="1" t="n">
        <f aca="false">A871+1</f>
        <v>867</v>
      </c>
      <c r="B872" s="1" t="n">
        <f aca="true">B$2+B$3*(2*RAND()-1)</f>
        <v>0</v>
      </c>
      <c r="C872" s="1" t="n">
        <f aca="true">C$2+C$3*(2*RAND()-1)</f>
        <v>0</v>
      </c>
      <c r="D872" s="1" t="n">
        <f aca="true">D$2+D$3*(2*RAND()-1)</f>
        <v>0</v>
      </c>
      <c r="E872" s="0" t="e">
        <f aca="false">8*D872/(B872-C872)^2</f>
        <v>#DIV/0!</v>
      </c>
    </row>
    <row r="873" customFormat="false" ht="13.8" hidden="false" customHeight="false" outlineLevel="0" collapsed="false">
      <c r="A873" s="1" t="n">
        <f aca="false">A872+1</f>
        <v>868</v>
      </c>
      <c r="B873" s="1" t="n">
        <f aca="true">B$2+B$3*(2*RAND()-1)</f>
        <v>0</v>
      </c>
      <c r="C873" s="1" t="n">
        <f aca="true">C$2+C$3*(2*RAND()-1)</f>
        <v>0</v>
      </c>
      <c r="D873" s="1" t="n">
        <f aca="true">D$2+D$3*(2*RAND()-1)</f>
        <v>0</v>
      </c>
      <c r="E873" s="0" t="e">
        <f aca="false">8*D873/(B873-C873)^2</f>
        <v>#DIV/0!</v>
      </c>
    </row>
    <row r="874" customFormat="false" ht="13.8" hidden="false" customHeight="false" outlineLevel="0" collapsed="false">
      <c r="A874" s="1" t="n">
        <f aca="false">A873+1</f>
        <v>869</v>
      </c>
      <c r="B874" s="1" t="n">
        <f aca="true">B$2+B$3*(2*RAND()-1)</f>
        <v>0</v>
      </c>
      <c r="C874" s="1" t="n">
        <f aca="true">C$2+C$3*(2*RAND()-1)</f>
        <v>0</v>
      </c>
      <c r="D874" s="1" t="n">
        <f aca="true">D$2+D$3*(2*RAND()-1)</f>
        <v>0</v>
      </c>
      <c r="E874" s="0" t="e">
        <f aca="false">8*D874/(B874-C874)^2</f>
        <v>#DIV/0!</v>
      </c>
    </row>
    <row r="875" customFormat="false" ht="13.8" hidden="false" customHeight="false" outlineLevel="0" collapsed="false">
      <c r="A875" s="1" t="n">
        <f aca="false">A874+1</f>
        <v>870</v>
      </c>
      <c r="B875" s="1" t="n">
        <f aca="true">B$2+B$3*(2*RAND()-1)</f>
        <v>0</v>
      </c>
      <c r="C875" s="1" t="n">
        <f aca="true">C$2+C$3*(2*RAND()-1)</f>
        <v>0</v>
      </c>
      <c r="D875" s="1" t="n">
        <f aca="true">D$2+D$3*(2*RAND()-1)</f>
        <v>0</v>
      </c>
      <c r="E875" s="0" t="e">
        <f aca="false">8*D875/(B875-C875)^2</f>
        <v>#DIV/0!</v>
      </c>
    </row>
    <row r="876" customFormat="false" ht="13.8" hidden="false" customHeight="false" outlineLevel="0" collapsed="false">
      <c r="A876" s="1" t="n">
        <f aca="false">A875+1</f>
        <v>871</v>
      </c>
      <c r="B876" s="1" t="n">
        <f aca="true">B$2+B$3*(2*RAND()-1)</f>
        <v>0</v>
      </c>
      <c r="C876" s="1" t="n">
        <f aca="true">C$2+C$3*(2*RAND()-1)</f>
        <v>0</v>
      </c>
      <c r="D876" s="1" t="n">
        <f aca="true">D$2+D$3*(2*RAND()-1)</f>
        <v>0</v>
      </c>
      <c r="E876" s="0" t="e">
        <f aca="false">8*D876/(B876-C876)^2</f>
        <v>#DIV/0!</v>
      </c>
    </row>
    <row r="877" customFormat="false" ht="13.8" hidden="false" customHeight="false" outlineLevel="0" collapsed="false">
      <c r="A877" s="1" t="n">
        <f aca="false">A876+1</f>
        <v>872</v>
      </c>
      <c r="B877" s="1" t="n">
        <f aca="true">B$2+B$3*(2*RAND()-1)</f>
        <v>0</v>
      </c>
      <c r="C877" s="1" t="n">
        <f aca="true">C$2+C$3*(2*RAND()-1)</f>
        <v>0</v>
      </c>
      <c r="D877" s="1" t="n">
        <f aca="true">D$2+D$3*(2*RAND()-1)</f>
        <v>0</v>
      </c>
      <c r="E877" s="0" t="e">
        <f aca="false">8*D877/(B877-C877)^2</f>
        <v>#DIV/0!</v>
      </c>
    </row>
    <row r="878" customFormat="false" ht="13.8" hidden="false" customHeight="false" outlineLevel="0" collapsed="false">
      <c r="A878" s="1" t="n">
        <f aca="false">A877+1</f>
        <v>873</v>
      </c>
      <c r="B878" s="1" t="n">
        <f aca="true">B$2+B$3*(2*RAND()-1)</f>
        <v>0</v>
      </c>
      <c r="C878" s="1" t="n">
        <f aca="true">C$2+C$3*(2*RAND()-1)</f>
        <v>0</v>
      </c>
      <c r="D878" s="1" t="n">
        <f aca="true">D$2+D$3*(2*RAND()-1)</f>
        <v>0</v>
      </c>
      <c r="E878" s="0" t="e">
        <f aca="false">8*D878/(B878-C878)^2</f>
        <v>#DIV/0!</v>
      </c>
    </row>
    <row r="879" customFormat="false" ht="13.8" hidden="false" customHeight="false" outlineLevel="0" collapsed="false">
      <c r="A879" s="1" t="n">
        <f aca="false">A878+1</f>
        <v>874</v>
      </c>
      <c r="B879" s="1" t="n">
        <f aca="true">B$2+B$3*(2*RAND()-1)</f>
        <v>0</v>
      </c>
      <c r="C879" s="1" t="n">
        <f aca="true">C$2+C$3*(2*RAND()-1)</f>
        <v>0</v>
      </c>
      <c r="D879" s="1" t="n">
        <f aca="true">D$2+D$3*(2*RAND()-1)</f>
        <v>0</v>
      </c>
      <c r="E879" s="0" t="e">
        <f aca="false">8*D879/(B879-C879)^2</f>
        <v>#DIV/0!</v>
      </c>
    </row>
    <row r="880" customFormat="false" ht="13.8" hidden="false" customHeight="false" outlineLevel="0" collapsed="false">
      <c r="A880" s="1" t="n">
        <f aca="false">A879+1</f>
        <v>875</v>
      </c>
      <c r="B880" s="1" t="n">
        <f aca="true">B$2+B$3*(2*RAND()-1)</f>
        <v>0</v>
      </c>
      <c r="C880" s="1" t="n">
        <f aca="true">C$2+C$3*(2*RAND()-1)</f>
        <v>0</v>
      </c>
      <c r="D880" s="1" t="n">
        <f aca="true">D$2+D$3*(2*RAND()-1)</f>
        <v>0</v>
      </c>
      <c r="E880" s="0" t="e">
        <f aca="false">8*D880/(B880-C880)^2</f>
        <v>#DIV/0!</v>
      </c>
    </row>
    <row r="881" customFormat="false" ht="13.8" hidden="false" customHeight="false" outlineLevel="0" collapsed="false">
      <c r="A881" s="1" t="n">
        <f aca="false">A880+1</f>
        <v>876</v>
      </c>
      <c r="B881" s="1" t="n">
        <f aca="true">B$2+B$3*(2*RAND()-1)</f>
        <v>0</v>
      </c>
      <c r="C881" s="1" t="n">
        <f aca="true">C$2+C$3*(2*RAND()-1)</f>
        <v>0</v>
      </c>
      <c r="D881" s="1" t="n">
        <f aca="true">D$2+D$3*(2*RAND()-1)</f>
        <v>0</v>
      </c>
      <c r="E881" s="0" t="e">
        <f aca="false">8*D881/(B881-C881)^2</f>
        <v>#DIV/0!</v>
      </c>
    </row>
    <row r="882" customFormat="false" ht="13.8" hidden="false" customHeight="false" outlineLevel="0" collapsed="false">
      <c r="A882" s="1" t="n">
        <f aca="false">A881+1</f>
        <v>877</v>
      </c>
      <c r="B882" s="1" t="n">
        <f aca="true">B$2+B$3*(2*RAND()-1)</f>
        <v>0</v>
      </c>
      <c r="C882" s="1" t="n">
        <f aca="true">C$2+C$3*(2*RAND()-1)</f>
        <v>0</v>
      </c>
      <c r="D882" s="1" t="n">
        <f aca="true">D$2+D$3*(2*RAND()-1)</f>
        <v>0</v>
      </c>
      <c r="E882" s="0" t="e">
        <f aca="false">8*D882/(B882-C882)^2</f>
        <v>#DIV/0!</v>
      </c>
    </row>
    <row r="883" customFormat="false" ht="13.8" hidden="false" customHeight="false" outlineLevel="0" collapsed="false">
      <c r="A883" s="1" t="n">
        <f aca="false">A882+1</f>
        <v>878</v>
      </c>
      <c r="B883" s="1" t="n">
        <f aca="true">B$2+B$3*(2*RAND()-1)</f>
        <v>0</v>
      </c>
      <c r="C883" s="1" t="n">
        <f aca="true">C$2+C$3*(2*RAND()-1)</f>
        <v>0</v>
      </c>
      <c r="D883" s="1" t="n">
        <f aca="true">D$2+D$3*(2*RAND()-1)</f>
        <v>0</v>
      </c>
      <c r="E883" s="0" t="e">
        <f aca="false">8*D883/(B883-C883)^2</f>
        <v>#DIV/0!</v>
      </c>
    </row>
    <row r="884" customFormat="false" ht="13.8" hidden="false" customHeight="false" outlineLevel="0" collapsed="false">
      <c r="A884" s="1" t="n">
        <f aca="false">A883+1</f>
        <v>879</v>
      </c>
      <c r="B884" s="1" t="n">
        <f aca="true">B$2+B$3*(2*RAND()-1)</f>
        <v>0</v>
      </c>
      <c r="C884" s="1" t="n">
        <f aca="true">C$2+C$3*(2*RAND()-1)</f>
        <v>0</v>
      </c>
      <c r="D884" s="1" t="n">
        <f aca="true">D$2+D$3*(2*RAND()-1)</f>
        <v>0</v>
      </c>
      <c r="E884" s="0" t="e">
        <f aca="false">8*D884/(B884-C884)^2</f>
        <v>#DIV/0!</v>
      </c>
    </row>
    <row r="885" customFormat="false" ht="13.8" hidden="false" customHeight="false" outlineLevel="0" collapsed="false">
      <c r="A885" s="1" t="n">
        <f aca="false">A884+1</f>
        <v>880</v>
      </c>
      <c r="B885" s="1" t="n">
        <f aca="true">B$2+B$3*(2*RAND()-1)</f>
        <v>0</v>
      </c>
      <c r="C885" s="1" t="n">
        <f aca="true">C$2+C$3*(2*RAND()-1)</f>
        <v>0</v>
      </c>
      <c r="D885" s="1" t="n">
        <f aca="true">D$2+D$3*(2*RAND()-1)</f>
        <v>0</v>
      </c>
      <c r="E885" s="0" t="e">
        <f aca="false">8*D885/(B885-C885)^2</f>
        <v>#DIV/0!</v>
      </c>
    </row>
    <row r="886" customFormat="false" ht="13.8" hidden="false" customHeight="false" outlineLevel="0" collapsed="false">
      <c r="A886" s="1" t="n">
        <f aca="false">A885+1</f>
        <v>881</v>
      </c>
      <c r="B886" s="1" t="n">
        <f aca="true">B$2+B$3*(2*RAND()-1)</f>
        <v>0</v>
      </c>
      <c r="C886" s="1" t="n">
        <f aca="true">C$2+C$3*(2*RAND()-1)</f>
        <v>0</v>
      </c>
      <c r="D886" s="1" t="n">
        <f aca="true">D$2+D$3*(2*RAND()-1)</f>
        <v>0</v>
      </c>
      <c r="E886" s="0" t="e">
        <f aca="false">8*D886/(B886-C886)^2</f>
        <v>#DIV/0!</v>
      </c>
    </row>
    <row r="887" customFormat="false" ht="13.8" hidden="false" customHeight="false" outlineLevel="0" collapsed="false">
      <c r="A887" s="1" t="n">
        <f aca="false">A886+1</f>
        <v>882</v>
      </c>
      <c r="B887" s="1" t="n">
        <f aca="true">B$2+B$3*(2*RAND()-1)</f>
        <v>0</v>
      </c>
      <c r="C887" s="1" t="n">
        <f aca="true">C$2+C$3*(2*RAND()-1)</f>
        <v>0</v>
      </c>
      <c r="D887" s="1" t="n">
        <f aca="true">D$2+D$3*(2*RAND()-1)</f>
        <v>0</v>
      </c>
      <c r="E887" s="0" t="e">
        <f aca="false">8*D887/(B887-C887)^2</f>
        <v>#DIV/0!</v>
      </c>
    </row>
    <row r="888" customFormat="false" ht="13.8" hidden="false" customHeight="false" outlineLevel="0" collapsed="false">
      <c r="A888" s="1" t="n">
        <f aca="false">A887+1</f>
        <v>883</v>
      </c>
      <c r="B888" s="1" t="n">
        <f aca="true">B$2+B$3*(2*RAND()-1)</f>
        <v>0</v>
      </c>
      <c r="C888" s="1" t="n">
        <f aca="true">C$2+C$3*(2*RAND()-1)</f>
        <v>0</v>
      </c>
      <c r="D888" s="1" t="n">
        <f aca="true">D$2+D$3*(2*RAND()-1)</f>
        <v>0</v>
      </c>
      <c r="E888" s="0" t="e">
        <f aca="false">8*D888/(B888-C888)^2</f>
        <v>#DIV/0!</v>
      </c>
    </row>
    <row r="889" customFormat="false" ht="13.8" hidden="false" customHeight="false" outlineLevel="0" collapsed="false">
      <c r="A889" s="1" t="n">
        <f aca="false">A888+1</f>
        <v>884</v>
      </c>
      <c r="B889" s="1" t="n">
        <f aca="true">B$2+B$3*(2*RAND()-1)</f>
        <v>0</v>
      </c>
      <c r="C889" s="1" t="n">
        <f aca="true">C$2+C$3*(2*RAND()-1)</f>
        <v>0</v>
      </c>
      <c r="D889" s="1" t="n">
        <f aca="true">D$2+D$3*(2*RAND()-1)</f>
        <v>0</v>
      </c>
      <c r="E889" s="0" t="e">
        <f aca="false">8*D889/(B889-C889)^2</f>
        <v>#DIV/0!</v>
      </c>
    </row>
    <row r="890" customFormat="false" ht="13.8" hidden="false" customHeight="false" outlineLevel="0" collapsed="false">
      <c r="A890" s="1" t="n">
        <f aca="false">A889+1</f>
        <v>885</v>
      </c>
      <c r="B890" s="1" t="n">
        <f aca="true">B$2+B$3*(2*RAND()-1)</f>
        <v>0</v>
      </c>
      <c r="C890" s="1" t="n">
        <f aca="true">C$2+C$3*(2*RAND()-1)</f>
        <v>0</v>
      </c>
      <c r="D890" s="1" t="n">
        <f aca="true">D$2+D$3*(2*RAND()-1)</f>
        <v>0</v>
      </c>
      <c r="E890" s="0" t="e">
        <f aca="false">8*D890/(B890-C890)^2</f>
        <v>#DIV/0!</v>
      </c>
    </row>
    <row r="891" customFormat="false" ht="13.8" hidden="false" customHeight="false" outlineLevel="0" collapsed="false">
      <c r="A891" s="1" t="n">
        <f aca="false">A890+1</f>
        <v>886</v>
      </c>
      <c r="B891" s="1" t="n">
        <f aca="true">B$2+B$3*(2*RAND()-1)</f>
        <v>0</v>
      </c>
      <c r="C891" s="1" t="n">
        <f aca="true">C$2+C$3*(2*RAND()-1)</f>
        <v>0</v>
      </c>
      <c r="D891" s="1" t="n">
        <f aca="true">D$2+D$3*(2*RAND()-1)</f>
        <v>0</v>
      </c>
      <c r="E891" s="0" t="e">
        <f aca="false">8*D891/(B891-C891)^2</f>
        <v>#DIV/0!</v>
      </c>
    </row>
    <row r="892" customFormat="false" ht="13.8" hidden="false" customHeight="false" outlineLevel="0" collapsed="false">
      <c r="A892" s="1" t="n">
        <f aca="false">A891+1</f>
        <v>887</v>
      </c>
      <c r="B892" s="1" t="n">
        <f aca="true">B$2+B$3*(2*RAND()-1)</f>
        <v>0</v>
      </c>
      <c r="C892" s="1" t="n">
        <f aca="true">C$2+C$3*(2*RAND()-1)</f>
        <v>0</v>
      </c>
      <c r="D892" s="1" t="n">
        <f aca="true">D$2+D$3*(2*RAND()-1)</f>
        <v>0</v>
      </c>
      <c r="E892" s="0" t="e">
        <f aca="false">8*D892/(B892-C892)^2</f>
        <v>#DIV/0!</v>
      </c>
    </row>
    <row r="893" customFormat="false" ht="13.8" hidden="false" customHeight="false" outlineLevel="0" collapsed="false">
      <c r="A893" s="1" t="n">
        <f aca="false">A892+1</f>
        <v>888</v>
      </c>
      <c r="B893" s="1" t="n">
        <f aca="true">B$2+B$3*(2*RAND()-1)</f>
        <v>0</v>
      </c>
      <c r="C893" s="1" t="n">
        <f aca="true">C$2+C$3*(2*RAND()-1)</f>
        <v>0</v>
      </c>
      <c r="D893" s="1" t="n">
        <f aca="true">D$2+D$3*(2*RAND()-1)</f>
        <v>0</v>
      </c>
      <c r="E893" s="0" t="e">
        <f aca="false">8*D893/(B893-C893)^2</f>
        <v>#DIV/0!</v>
      </c>
    </row>
    <row r="894" customFormat="false" ht="13.8" hidden="false" customHeight="false" outlineLevel="0" collapsed="false">
      <c r="A894" s="1" t="n">
        <f aca="false">A893+1</f>
        <v>889</v>
      </c>
      <c r="B894" s="1" t="n">
        <f aca="true">B$2+B$3*(2*RAND()-1)</f>
        <v>0</v>
      </c>
      <c r="C894" s="1" t="n">
        <f aca="true">C$2+C$3*(2*RAND()-1)</f>
        <v>0</v>
      </c>
      <c r="D894" s="1" t="n">
        <f aca="true">D$2+D$3*(2*RAND()-1)</f>
        <v>0</v>
      </c>
      <c r="E894" s="0" t="e">
        <f aca="false">8*D894/(B894-C894)^2</f>
        <v>#DIV/0!</v>
      </c>
    </row>
    <row r="895" customFormat="false" ht="13.8" hidden="false" customHeight="false" outlineLevel="0" collapsed="false">
      <c r="A895" s="1" t="n">
        <f aca="false">A894+1</f>
        <v>890</v>
      </c>
      <c r="B895" s="1" t="n">
        <f aca="true">B$2+B$3*(2*RAND()-1)</f>
        <v>0</v>
      </c>
      <c r="C895" s="1" t="n">
        <f aca="true">C$2+C$3*(2*RAND()-1)</f>
        <v>0</v>
      </c>
      <c r="D895" s="1" t="n">
        <f aca="true">D$2+D$3*(2*RAND()-1)</f>
        <v>0</v>
      </c>
      <c r="E895" s="0" t="e">
        <f aca="false">8*D895/(B895-C895)^2</f>
        <v>#DIV/0!</v>
      </c>
    </row>
    <row r="896" customFormat="false" ht="13.8" hidden="false" customHeight="false" outlineLevel="0" collapsed="false">
      <c r="A896" s="1" t="n">
        <f aca="false">A895+1</f>
        <v>891</v>
      </c>
      <c r="B896" s="1" t="n">
        <f aca="true">B$2+B$3*(2*RAND()-1)</f>
        <v>0</v>
      </c>
      <c r="C896" s="1" t="n">
        <f aca="true">C$2+C$3*(2*RAND()-1)</f>
        <v>0</v>
      </c>
      <c r="D896" s="1" t="n">
        <f aca="true">D$2+D$3*(2*RAND()-1)</f>
        <v>0</v>
      </c>
      <c r="E896" s="0" t="e">
        <f aca="false">8*D896/(B896-C896)^2</f>
        <v>#DIV/0!</v>
      </c>
    </row>
    <row r="897" customFormat="false" ht="13.8" hidden="false" customHeight="false" outlineLevel="0" collapsed="false">
      <c r="A897" s="1" t="n">
        <f aca="false">A896+1</f>
        <v>892</v>
      </c>
      <c r="B897" s="1" t="n">
        <f aca="true">B$2+B$3*(2*RAND()-1)</f>
        <v>0</v>
      </c>
      <c r="C897" s="1" t="n">
        <f aca="true">C$2+C$3*(2*RAND()-1)</f>
        <v>0</v>
      </c>
      <c r="D897" s="1" t="n">
        <f aca="true">D$2+D$3*(2*RAND()-1)</f>
        <v>0</v>
      </c>
      <c r="E897" s="0" t="e">
        <f aca="false">8*D897/(B897-C897)^2</f>
        <v>#DIV/0!</v>
      </c>
    </row>
    <row r="898" customFormat="false" ht="13.8" hidden="false" customHeight="false" outlineLevel="0" collapsed="false">
      <c r="A898" s="1" t="n">
        <f aca="false">A897+1</f>
        <v>893</v>
      </c>
      <c r="B898" s="1" t="n">
        <f aca="true">B$2+B$3*(2*RAND()-1)</f>
        <v>0</v>
      </c>
      <c r="C898" s="1" t="n">
        <f aca="true">C$2+C$3*(2*RAND()-1)</f>
        <v>0</v>
      </c>
      <c r="D898" s="1" t="n">
        <f aca="true">D$2+D$3*(2*RAND()-1)</f>
        <v>0</v>
      </c>
      <c r="E898" s="0" t="e">
        <f aca="false">8*D898/(B898-C898)^2</f>
        <v>#DIV/0!</v>
      </c>
    </row>
    <row r="899" customFormat="false" ht="13.8" hidden="false" customHeight="false" outlineLevel="0" collapsed="false">
      <c r="A899" s="1" t="n">
        <f aca="false">A898+1</f>
        <v>894</v>
      </c>
      <c r="B899" s="1" t="n">
        <f aca="true">B$2+B$3*(2*RAND()-1)</f>
        <v>0</v>
      </c>
      <c r="C899" s="1" t="n">
        <f aca="true">C$2+C$3*(2*RAND()-1)</f>
        <v>0</v>
      </c>
      <c r="D899" s="1" t="n">
        <f aca="true">D$2+D$3*(2*RAND()-1)</f>
        <v>0</v>
      </c>
      <c r="E899" s="0" t="e">
        <f aca="false">8*D899/(B899-C899)^2</f>
        <v>#DIV/0!</v>
      </c>
    </row>
    <row r="900" customFormat="false" ht="13.8" hidden="false" customHeight="false" outlineLevel="0" collapsed="false">
      <c r="A900" s="1" t="n">
        <f aca="false">A899+1</f>
        <v>895</v>
      </c>
      <c r="B900" s="1" t="n">
        <f aca="true">B$2+B$3*(2*RAND()-1)</f>
        <v>0</v>
      </c>
      <c r="C900" s="1" t="n">
        <f aca="true">C$2+C$3*(2*RAND()-1)</f>
        <v>0</v>
      </c>
      <c r="D900" s="1" t="n">
        <f aca="true">D$2+D$3*(2*RAND()-1)</f>
        <v>0</v>
      </c>
      <c r="E900" s="0" t="e">
        <f aca="false">8*D900/(B900-C900)^2</f>
        <v>#DIV/0!</v>
      </c>
    </row>
    <row r="901" customFormat="false" ht="13.8" hidden="false" customHeight="false" outlineLevel="0" collapsed="false">
      <c r="A901" s="1" t="n">
        <f aca="false">A900+1</f>
        <v>896</v>
      </c>
      <c r="B901" s="1" t="n">
        <f aca="true">B$2+B$3*(2*RAND()-1)</f>
        <v>0</v>
      </c>
      <c r="C901" s="1" t="n">
        <f aca="true">C$2+C$3*(2*RAND()-1)</f>
        <v>0</v>
      </c>
      <c r="D901" s="1" t="n">
        <f aca="true">D$2+D$3*(2*RAND()-1)</f>
        <v>0</v>
      </c>
      <c r="E901" s="0" t="e">
        <f aca="false">8*D901/(B901-C901)^2</f>
        <v>#DIV/0!</v>
      </c>
    </row>
    <row r="902" customFormat="false" ht="13.8" hidden="false" customHeight="false" outlineLevel="0" collapsed="false">
      <c r="A902" s="1" t="n">
        <f aca="false">A901+1</f>
        <v>897</v>
      </c>
      <c r="B902" s="1" t="n">
        <f aca="true">B$2+B$3*(2*RAND()-1)</f>
        <v>0</v>
      </c>
      <c r="C902" s="1" t="n">
        <f aca="true">C$2+C$3*(2*RAND()-1)</f>
        <v>0</v>
      </c>
      <c r="D902" s="1" t="n">
        <f aca="true">D$2+D$3*(2*RAND()-1)</f>
        <v>0</v>
      </c>
      <c r="E902" s="0" t="e">
        <f aca="false">8*D902/(B902-C902)^2</f>
        <v>#DIV/0!</v>
      </c>
    </row>
    <row r="903" customFormat="false" ht="13.8" hidden="false" customHeight="false" outlineLevel="0" collapsed="false">
      <c r="A903" s="1" t="n">
        <f aca="false">A902+1</f>
        <v>898</v>
      </c>
      <c r="B903" s="1" t="n">
        <f aca="true">B$2+B$3*(2*RAND()-1)</f>
        <v>0</v>
      </c>
      <c r="C903" s="1" t="n">
        <f aca="true">C$2+C$3*(2*RAND()-1)</f>
        <v>0</v>
      </c>
      <c r="D903" s="1" t="n">
        <f aca="true">D$2+D$3*(2*RAND()-1)</f>
        <v>0</v>
      </c>
      <c r="E903" s="0" t="e">
        <f aca="false">8*D903/(B903-C903)^2</f>
        <v>#DIV/0!</v>
      </c>
    </row>
    <row r="904" customFormat="false" ht="13.8" hidden="false" customHeight="false" outlineLevel="0" collapsed="false">
      <c r="A904" s="1" t="n">
        <f aca="false">A903+1</f>
        <v>899</v>
      </c>
      <c r="B904" s="1" t="n">
        <f aca="true">B$2+B$3*(2*RAND()-1)</f>
        <v>0</v>
      </c>
      <c r="C904" s="1" t="n">
        <f aca="true">C$2+C$3*(2*RAND()-1)</f>
        <v>0</v>
      </c>
      <c r="D904" s="1" t="n">
        <f aca="true">D$2+D$3*(2*RAND()-1)</f>
        <v>0</v>
      </c>
      <c r="E904" s="0" t="e">
        <f aca="false">8*D904/(B904-C904)^2</f>
        <v>#DIV/0!</v>
      </c>
    </row>
    <row r="905" customFormat="false" ht="13.8" hidden="false" customHeight="false" outlineLevel="0" collapsed="false">
      <c r="A905" s="1" t="n">
        <f aca="false">A904+1</f>
        <v>900</v>
      </c>
      <c r="B905" s="1" t="n">
        <f aca="true">B$2+B$3*(2*RAND()-1)</f>
        <v>0</v>
      </c>
      <c r="C905" s="1" t="n">
        <f aca="true">C$2+C$3*(2*RAND()-1)</f>
        <v>0</v>
      </c>
      <c r="D905" s="1" t="n">
        <f aca="true">D$2+D$3*(2*RAND()-1)</f>
        <v>0</v>
      </c>
      <c r="E905" s="0" t="e">
        <f aca="false">8*D905/(B905-C905)^2</f>
        <v>#DIV/0!</v>
      </c>
    </row>
    <row r="906" customFormat="false" ht="13.8" hidden="false" customHeight="false" outlineLevel="0" collapsed="false">
      <c r="A906" s="1" t="n">
        <f aca="false">A905+1</f>
        <v>901</v>
      </c>
      <c r="B906" s="1" t="n">
        <f aca="true">B$2+B$3*(2*RAND()-1)</f>
        <v>0</v>
      </c>
      <c r="C906" s="1" t="n">
        <f aca="true">C$2+C$3*(2*RAND()-1)</f>
        <v>0</v>
      </c>
      <c r="D906" s="1" t="n">
        <f aca="true">D$2+D$3*(2*RAND()-1)</f>
        <v>0</v>
      </c>
      <c r="E906" s="0" t="e">
        <f aca="false">8*D906/(B906-C906)^2</f>
        <v>#DIV/0!</v>
      </c>
    </row>
    <row r="907" customFormat="false" ht="13.8" hidden="false" customHeight="false" outlineLevel="0" collapsed="false">
      <c r="A907" s="1" t="n">
        <f aca="false">A906+1</f>
        <v>902</v>
      </c>
      <c r="B907" s="1" t="n">
        <f aca="true">B$2+B$3*(2*RAND()-1)</f>
        <v>0</v>
      </c>
      <c r="C907" s="1" t="n">
        <f aca="true">C$2+C$3*(2*RAND()-1)</f>
        <v>0</v>
      </c>
      <c r="D907" s="1" t="n">
        <f aca="true">D$2+D$3*(2*RAND()-1)</f>
        <v>0</v>
      </c>
      <c r="E907" s="0" t="e">
        <f aca="false">8*D907/(B907-C907)^2</f>
        <v>#DIV/0!</v>
      </c>
    </row>
    <row r="908" customFormat="false" ht="13.8" hidden="false" customHeight="false" outlineLevel="0" collapsed="false">
      <c r="A908" s="1" t="n">
        <f aca="false">A907+1</f>
        <v>903</v>
      </c>
      <c r="B908" s="1" t="n">
        <f aca="true">B$2+B$3*(2*RAND()-1)</f>
        <v>0</v>
      </c>
      <c r="C908" s="1" t="n">
        <f aca="true">C$2+C$3*(2*RAND()-1)</f>
        <v>0</v>
      </c>
      <c r="D908" s="1" t="n">
        <f aca="true">D$2+D$3*(2*RAND()-1)</f>
        <v>0</v>
      </c>
      <c r="E908" s="0" t="e">
        <f aca="false">8*D908/(B908-C908)^2</f>
        <v>#DIV/0!</v>
      </c>
    </row>
    <row r="909" customFormat="false" ht="13.8" hidden="false" customHeight="false" outlineLevel="0" collapsed="false">
      <c r="A909" s="1" t="n">
        <f aca="false">A908+1</f>
        <v>904</v>
      </c>
      <c r="B909" s="1" t="n">
        <f aca="true">B$2+B$3*(2*RAND()-1)</f>
        <v>0</v>
      </c>
      <c r="C909" s="1" t="n">
        <f aca="true">C$2+C$3*(2*RAND()-1)</f>
        <v>0</v>
      </c>
      <c r="D909" s="1" t="n">
        <f aca="true">D$2+D$3*(2*RAND()-1)</f>
        <v>0</v>
      </c>
      <c r="E909" s="0" t="e">
        <f aca="false">8*D909/(B909-C909)^2</f>
        <v>#DIV/0!</v>
      </c>
    </row>
    <row r="910" customFormat="false" ht="13.8" hidden="false" customHeight="false" outlineLevel="0" collapsed="false">
      <c r="A910" s="1" t="n">
        <f aca="false">A909+1</f>
        <v>905</v>
      </c>
      <c r="B910" s="1" t="n">
        <f aca="true">B$2+B$3*(2*RAND()-1)</f>
        <v>0</v>
      </c>
      <c r="C910" s="1" t="n">
        <f aca="true">C$2+C$3*(2*RAND()-1)</f>
        <v>0</v>
      </c>
      <c r="D910" s="1" t="n">
        <f aca="true">D$2+D$3*(2*RAND()-1)</f>
        <v>0</v>
      </c>
      <c r="E910" s="0" t="e">
        <f aca="false">8*D910/(B910-C910)^2</f>
        <v>#DIV/0!</v>
      </c>
    </row>
    <row r="911" customFormat="false" ht="13.8" hidden="false" customHeight="false" outlineLevel="0" collapsed="false">
      <c r="A911" s="1" t="n">
        <f aca="false">A910+1</f>
        <v>906</v>
      </c>
      <c r="B911" s="1" t="n">
        <f aca="true">B$2+B$3*(2*RAND()-1)</f>
        <v>0</v>
      </c>
      <c r="C911" s="1" t="n">
        <f aca="true">C$2+C$3*(2*RAND()-1)</f>
        <v>0</v>
      </c>
      <c r="D911" s="1" t="n">
        <f aca="true">D$2+D$3*(2*RAND()-1)</f>
        <v>0</v>
      </c>
      <c r="E911" s="0" t="e">
        <f aca="false">8*D911/(B911-C911)^2</f>
        <v>#DIV/0!</v>
      </c>
    </row>
    <row r="912" customFormat="false" ht="13.8" hidden="false" customHeight="false" outlineLevel="0" collapsed="false">
      <c r="A912" s="1" t="n">
        <f aca="false">A911+1</f>
        <v>907</v>
      </c>
      <c r="B912" s="1" t="n">
        <f aca="true">B$2+B$3*(2*RAND()-1)</f>
        <v>0</v>
      </c>
      <c r="C912" s="1" t="n">
        <f aca="true">C$2+C$3*(2*RAND()-1)</f>
        <v>0</v>
      </c>
      <c r="D912" s="1" t="n">
        <f aca="true">D$2+D$3*(2*RAND()-1)</f>
        <v>0</v>
      </c>
      <c r="E912" s="0" t="e">
        <f aca="false">8*D912/(B912-C912)^2</f>
        <v>#DIV/0!</v>
      </c>
    </row>
    <row r="913" customFormat="false" ht="13.8" hidden="false" customHeight="false" outlineLevel="0" collapsed="false">
      <c r="A913" s="1" t="n">
        <f aca="false">A912+1</f>
        <v>908</v>
      </c>
      <c r="B913" s="1" t="n">
        <f aca="true">B$2+B$3*(2*RAND()-1)</f>
        <v>0</v>
      </c>
      <c r="C913" s="1" t="n">
        <f aca="true">C$2+C$3*(2*RAND()-1)</f>
        <v>0</v>
      </c>
      <c r="D913" s="1" t="n">
        <f aca="true">D$2+D$3*(2*RAND()-1)</f>
        <v>0</v>
      </c>
      <c r="E913" s="0" t="e">
        <f aca="false">8*D913/(B913-C913)^2</f>
        <v>#DIV/0!</v>
      </c>
    </row>
    <row r="914" customFormat="false" ht="13.8" hidden="false" customHeight="false" outlineLevel="0" collapsed="false">
      <c r="A914" s="1" t="n">
        <f aca="false">A913+1</f>
        <v>909</v>
      </c>
      <c r="B914" s="1" t="n">
        <f aca="true">B$2+B$3*(2*RAND()-1)</f>
        <v>0</v>
      </c>
      <c r="C914" s="1" t="n">
        <f aca="true">C$2+C$3*(2*RAND()-1)</f>
        <v>0</v>
      </c>
      <c r="D914" s="1" t="n">
        <f aca="true">D$2+D$3*(2*RAND()-1)</f>
        <v>0</v>
      </c>
      <c r="E914" s="0" t="e">
        <f aca="false">8*D914/(B914-C914)^2</f>
        <v>#DIV/0!</v>
      </c>
    </row>
    <row r="915" customFormat="false" ht="13.8" hidden="false" customHeight="false" outlineLevel="0" collapsed="false">
      <c r="A915" s="1" t="n">
        <f aca="false">A914+1</f>
        <v>910</v>
      </c>
      <c r="B915" s="1" t="n">
        <f aca="true">B$2+B$3*(2*RAND()-1)</f>
        <v>0</v>
      </c>
      <c r="C915" s="1" t="n">
        <f aca="true">C$2+C$3*(2*RAND()-1)</f>
        <v>0</v>
      </c>
      <c r="D915" s="1" t="n">
        <f aca="true">D$2+D$3*(2*RAND()-1)</f>
        <v>0</v>
      </c>
      <c r="E915" s="0" t="e">
        <f aca="false">8*D915/(B915-C915)^2</f>
        <v>#DIV/0!</v>
      </c>
    </row>
    <row r="916" customFormat="false" ht="13.8" hidden="false" customHeight="false" outlineLevel="0" collapsed="false">
      <c r="A916" s="1" t="n">
        <f aca="false">A915+1</f>
        <v>911</v>
      </c>
      <c r="B916" s="1" t="n">
        <f aca="true">B$2+B$3*(2*RAND()-1)</f>
        <v>0</v>
      </c>
      <c r="C916" s="1" t="n">
        <f aca="true">C$2+C$3*(2*RAND()-1)</f>
        <v>0</v>
      </c>
      <c r="D916" s="1" t="n">
        <f aca="true">D$2+D$3*(2*RAND()-1)</f>
        <v>0</v>
      </c>
      <c r="E916" s="0" t="e">
        <f aca="false">8*D916/(B916-C916)^2</f>
        <v>#DIV/0!</v>
      </c>
    </row>
    <row r="917" customFormat="false" ht="13.8" hidden="false" customHeight="false" outlineLevel="0" collapsed="false">
      <c r="A917" s="1" t="n">
        <f aca="false">A916+1</f>
        <v>912</v>
      </c>
      <c r="B917" s="1" t="n">
        <f aca="true">B$2+B$3*(2*RAND()-1)</f>
        <v>0</v>
      </c>
      <c r="C917" s="1" t="n">
        <f aca="true">C$2+C$3*(2*RAND()-1)</f>
        <v>0</v>
      </c>
      <c r="D917" s="1" t="n">
        <f aca="true">D$2+D$3*(2*RAND()-1)</f>
        <v>0</v>
      </c>
      <c r="E917" s="0" t="e">
        <f aca="false">8*D917/(B917-C917)^2</f>
        <v>#DIV/0!</v>
      </c>
    </row>
    <row r="918" customFormat="false" ht="13.8" hidden="false" customHeight="false" outlineLevel="0" collapsed="false">
      <c r="A918" s="1" t="n">
        <f aca="false">A917+1</f>
        <v>913</v>
      </c>
      <c r="B918" s="1" t="n">
        <f aca="true">B$2+B$3*(2*RAND()-1)</f>
        <v>0</v>
      </c>
      <c r="C918" s="1" t="n">
        <f aca="true">C$2+C$3*(2*RAND()-1)</f>
        <v>0</v>
      </c>
      <c r="D918" s="1" t="n">
        <f aca="true">D$2+D$3*(2*RAND()-1)</f>
        <v>0</v>
      </c>
      <c r="E918" s="0" t="e">
        <f aca="false">8*D918/(B918-C918)^2</f>
        <v>#DIV/0!</v>
      </c>
    </row>
    <row r="919" customFormat="false" ht="13.8" hidden="false" customHeight="false" outlineLevel="0" collapsed="false">
      <c r="A919" s="1" t="n">
        <f aca="false">A918+1</f>
        <v>914</v>
      </c>
      <c r="B919" s="1" t="n">
        <f aca="true">B$2+B$3*(2*RAND()-1)</f>
        <v>0</v>
      </c>
      <c r="C919" s="1" t="n">
        <f aca="true">C$2+C$3*(2*RAND()-1)</f>
        <v>0</v>
      </c>
      <c r="D919" s="1" t="n">
        <f aca="true">D$2+D$3*(2*RAND()-1)</f>
        <v>0</v>
      </c>
      <c r="E919" s="0" t="e">
        <f aca="false">8*D919/(B919-C919)^2</f>
        <v>#DIV/0!</v>
      </c>
    </row>
    <row r="920" customFormat="false" ht="13.8" hidden="false" customHeight="false" outlineLevel="0" collapsed="false">
      <c r="A920" s="1" t="n">
        <f aca="false">A919+1</f>
        <v>915</v>
      </c>
      <c r="B920" s="1" t="n">
        <f aca="true">B$2+B$3*(2*RAND()-1)</f>
        <v>0</v>
      </c>
      <c r="C920" s="1" t="n">
        <f aca="true">C$2+C$3*(2*RAND()-1)</f>
        <v>0</v>
      </c>
      <c r="D920" s="1" t="n">
        <f aca="true">D$2+D$3*(2*RAND()-1)</f>
        <v>0</v>
      </c>
      <c r="E920" s="0" t="e">
        <f aca="false">8*D920/(B920-C920)^2</f>
        <v>#DIV/0!</v>
      </c>
    </row>
    <row r="921" customFormat="false" ht="13.8" hidden="false" customHeight="false" outlineLevel="0" collapsed="false">
      <c r="A921" s="1" t="n">
        <f aca="false">A920+1</f>
        <v>916</v>
      </c>
      <c r="B921" s="1" t="n">
        <f aca="true">B$2+B$3*(2*RAND()-1)</f>
        <v>0</v>
      </c>
      <c r="C921" s="1" t="n">
        <f aca="true">C$2+C$3*(2*RAND()-1)</f>
        <v>0</v>
      </c>
      <c r="D921" s="1" t="n">
        <f aca="true">D$2+D$3*(2*RAND()-1)</f>
        <v>0</v>
      </c>
      <c r="E921" s="0" t="e">
        <f aca="false">8*D921/(B921-C921)^2</f>
        <v>#DIV/0!</v>
      </c>
    </row>
    <row r="922" customFormat="false" ht="13.8" hidden="false" customHeight="false" outlineLevel="0" collapsed="false">
      <c r="A922" s="1" t="n">
        <f aca="false">A921+1</f>
        <v>917</v>
      </c>
      <c r="B922" s="1" t="n">
        <f aca="true">B$2+B$3*(2*RAND()-1)</f>
        <v>0</v>
      </c>
      <c r="C922" s="1" t="n">
        <f aca="true">C$2+C$3*(2*RAND()-1)</f>
        <v>0</v>
      </c>
      <c r="D922" s="1" t="n">
        <f aca="true">D$2+D$3*(2*RAND()-1)</f>
        <v>0</v>
      </c>
      <c r="E922" s="0" t="e">
        <f aca="false">8*D922/(B922-C922)^2</f>
        <v>#DIV/0!</v>
      </c>
    </row>
    <row r="923" customFormat="false" ht="13.8" hidden="false" customHeight="false" outlineLevel="0" collapsed="false">
      <c r="A923" s="1" t="n">
        <f aca="false">A922+1</f>
        <v>918</v>
      </c>
      <c r="B923" s="1" t="n">
        <f aca="true">B$2+B$3*(2*RAND()-1)</f>
        <v>0</v>
      </c>
      <c r="C923" s="1" t="n">
        <f aca="true">C$2+C$3*(2*RAND()-1)</f>
        <v>0</v>
      </c>
      <c r="D923" s="1" t="n">
        <f aca="true">D$2+D$3*(2*RAND()-1)</f>
        <v>0</v>
      </c>
      <c r="E923" s="0" t="e">
        <f aca="false">8*D923/(B923-C923)^2</f>
        <v>#DIV/0!</v>
      </c>
    </row>
    <row r="924" customFormat="false" ht="13.8" hidden="false" customHeight="false" outlineLevel="0" collapsed="false">
      <c r="A924" s="1" t="n">
        <f aca="false">A923+1</f>
        <v>919</v>
      </c>
      <c r="B924" s="1" t="n">
        <f aca="true">B$2+B$3*(2*RAND()-1)</f>
        <v>0</v>
      </c>
      <c r="C924" s="1" t="n">
        <f aca="true">C$2+C$3*(2*RAND()-1)</f>
        <v>0</v>
      </c>
      <c r="D924" s="1" t="n">
        <f aca="true">D$2+D$3*(2*RAND()-1)</f>
        <v>0</v>
      </c>
      <c r="E924" s="0" t="e">
        <f aca="false">8*D924/(B924-C924)^2</f>
        <v>#DIV/0!</v>
      </c>
    </row>
    <row r="925" customFormat="false" ht="13.8" hidden="false" customHeight="false" outlineLevel="0" collapsed="false">
      <c r="A925" s="1" t="n">
        <f aca="false">A924+1</f>
        <v>920</v>
      </c>
      <c r="B925" s="1" t="n">
        <f aca="true">B$2+B$3*(2*RAND()-1)</f>
        <v>0</v>
      </c>
      <c r="C925" s="1" t="n">
        <f aca="true">C$2+C$3*(2*RAND()-1)</f>
        <v>0</v>
      </c>
      <c r="D925" s="1" t="n">
        <f aca="true">D$2+D$3*(2*RAND()-1)</f>
        <v>0</v>
      </c>
      <c r="E925" s="0" t="e">
        <f aca="false">8*D925/(B925-C925)^2</f>
        <v>#DIV/0!</v>
      </c>
    </row>
    <row r="926" customFormat="false" ht="13.8" hidden="false" customHeight="false" outlineLevel="0" collapsed="false">
      <c r="A926" s="1" t="n">
        <f aca="false">A925+1</f>
        <v>921</v>
      </c>
      <c r="B926" s="1" t="n">
        <f aca="true">B$2+B$3*(2*RAND()-1)</f>
        <v>0</v>
      </c>
      <c r="C926" s="1" t="n">
        <f aca="true">C$2+C$3*(2*RAND()-1)</f>
        <v>0</v>
      </c>
      <c r="D926" s="1" t="n">
        <f aca="true">D$2+D$3*(2*RAND()-1)</f>
        <v>0</v>
      </c>
      <c r="E926" s="0" t="e">
        <f aca="false">8*D926/(B926-C926)^2</f>
        <v>#DIV/0!</v>
      </c>
    </row>
    <row r="927" customFormat="false" ht="13.8" hidden="false" customHeight="false" outlineLevel="0" collapsed="false">
      <c r="A927" s="1" t="n">
        <f aca="false">A926+1</f>
        <v>922</v>
      </c>
      <c r="B927" s="1" t="n">
        <f aca="true">B$2+B$3*(2*RAND()-1)</f>
        <v>0</v>
      </c>
      <c r="C927" s="1" t="n">
        <f aca="true">C$2+C$3*(2*RAND()-1)</f>
        <v>0</v>
      </c>
      <c r="D927" s="1" t="n">
        <f aca="true">D$2+D$3*(2*RAND()-1)</f>
        <v>0</v>
      </c>
      <c r="E927" s="0" t="e">
        <f aca="false">8*D927/(B927-C927)^2</f>
        <v>#DIV/0!</v>
      </c>
    </row>
    <row r="928" customFormat="false" ht="13.8" hidden="false" customHeight="false" outlineLevel="0" collapsed="false">
      <c r="A928" s="1" t="n">
        <f aca="false">A927+1</f>
        <v>923</v>
      </c>
      <c r="B928" s="1" t="n">
        <f aca="true">B$2+B$3*(2*RAND()-1)</f>
        <v>0</v>
      </c>
      <c r="C928" s="1" t="n">
        <f aca="true">C$2+C$3*(2*RAND()-1)</f>
        <v>0</v>
      </c>
      <c r="D928" s="1" t="n">
        <f aca="true">D$2+D$3*(2*RAND()-1)</f>
        <v>0</v>
      </c>
      <c r="E928" s="0" t="e">
        <f aca="false">8*D928/(B928-C928)^2</f>
        <v>#DIV/0!</v>
      </c>
    </row>
    <row r="929" customFormat="false" ht="13.8" hidden="false" customHeight="false" outlineLevel="0" collapsed="false">
      <c r="A929" s="1" t="n">
        <f aca="false">A928+1</f>
        <v>924</v>
      </c>
      <c r="B929" s="1" t="n">
        <f aca="true">B$2+B$3*(2*RAND()-1)</f>
        <v>0</v>
      </c>
      <c r="C929" s="1" t="n">
        <f aca="true">C$2+C$3*(2*RAND()-1)</f>
        <v>0</v>
      </c>
      <c r="D929" s="1" t="n">
        <f aca="true">D$2+D$3*(2*RAND()-1)</f>
        <v>0</v>
      </c>
      <c r="E929" s="0" t="e">
        <f aca="false">8*D929/(B929-C929)^2</f>
        <v>#DIV/0!</v>
      </c>
    </row>
    <row r="930" customFormat="false" ht="13.8" hidden="false" customHeight="false" outlineLevel="0" collapsed="false">
      <c r="A930" s="1" t="n">
        <f aca="false">A929+1</f>
        <v>925</v>
      </c>
      <c r="B930" s="1" t="n">
        <f aca="true">B$2+B$3*(2*RAND()-1)</f>
        <v>0</v>
      </c>
      <c r="C930" s="1" t="n">
        <f aca="true">C$2+C$3*(2*RAND()-1)</f>
        <v>0</v>
      </c>
      <c r="D930" s="1" t="n">
        <f aca="true">D$2+D$3*(2*RAND()-1)</f>
        <v>0</v>
      </c>
      <c r="E930" s="0" t="e">
        <f aca="false">8*D930/(B930-C930)^2</f>
        <v>#DIV/0!</v>
      </c>
    </row>
    <row r="931" customFormat="false" ht="13.8" hidden="false" customHeight="false" outlineLevel="0" collapsed="false">
      <c r="A931" s="1" t="n">
        <f aca="false">A930+1</f>
        <v>926</v>
      </c>
      <c r="B931" s="1" t="n">
        <f aca="true">B$2+B$3*(2*RAND()-1)</f>
        <v>0</v>
      </c>
      <c r="C931" s="1" t="n">
        <f aca="true">C$2+C$3*(2*RAND()-1)</f>
        <v>0</v>
      </c>
      <c r="D931" s="1" t="n">
        <f aca="true">D$2+D$3*(2*RAND()-1)</f>
        <v>0</v>
      </c>
      <c r="E931" s="0" t="e">
        <f aca="false">8*D931/(B931-C931)^2</f>
        <v>#DIV/0!</v>
      </c>
    </row>
    <row r="932" customFormat="false" ht="13.8" hidden="false" customHeight="false" outlineLevel="0" collapsed="false">
      <c r="A932" s="1" t="n">
        <f aca="false">A931+1</f>
        <v>927</v>
      </c>
      <c r="B932" s="1" t="n">
        <f aca="true">B$2+B$3*(2*RAND()-1)</f>
        <v>0</v>
      </c>
      <c r="C932" s="1" t="n">
        <f aca="true">C$2+C$3*(2*RAND()-1)</f>
        <v>0</v>
      </c>
      <c r="D932" s="1" t="n">
        <f aca="true">D$2+D$3*(2*RAND()-1)</f>
        <v>0</v>
      </c>
      <c r="E932" s="0" t="e">
        <f aca="false">8*D932/(B932-C932)^2</f>
        <v>#DIV/0!</v>
      </c>
    </row>
    <row r="933" customFormat="false" ht="13.8" hidden="false" customHeight="false" outlineLevel="0" collapsed="false">
      <c r="A933" s="1" t="n">
        <f aca="false">A932+1</f>
        <v>928</v>
      </c>
      <c r="B933" s="1" t="n">
        <f aca="true">B$2+B$3*(2*RAND()-1)</f>
        <v>0</v>
      </c>
      <c r="C933" s="1" t="n">
        <f aca="true">C$2+C$3*(2*RAND()-1)</f>
        <v>0</v>
      </c>
      <c r="D933" s="1" t="n">
        <f aca="true">D$2+D$3*(2*RAND()-1)</f>
        <v>0</v>
      </c>
      <c r="E933" s="0" t="e">
        <f aca="false">8*D933/(B933-C933)^2</f>
        <v>#DIV/0!</v>
      </c>
    </row>
    <row r="934" customFormat="false" ht="13.8" hidden="false" customHeight="false" outlineLevel="0" collapsed="false">
      <c r="A934" s="1" t="n">
        <f aca="false">A933+1</f>
        <v>929</v>
      </c>
      <c r="B934" s="1" t="n">
        <f aca="true">B$2+B$3*(2*RAND()-1)</f>
        <v>0</v>
      </c>
      <c r="C934" s="1" t="n">
        <f aca="true">C$2+C$3*(2*RAND()-1)</f>
        <v>0</v>
      </c>
      <c r="D934" s="1" t="n">
        <f aca="true">D$2+D$3*(2*RAND()-1)</f>
        <v>0</v>
      </c>
      <c r="E934" s="0" t="e">
        <f aca="false">8*D934/(B934-C934)^2</f>
        <v>#DIV/0!</v>
      </c>
    </row>
    <row r="935" customFormat="false" ht="13.8" hidden="false" customHeight="false" outlineLevel="0" collapsed="false">
      <c r="A935" s="1" t="n">
        <f aca="false">A934+1</f>
        <v>930</v>
      </c>
      <c r="B935" s="1" t="n">
        <f aca="true">B$2+B$3*(2*RAND()-1)</f>
        <v>0</v>
      </c>
      <c r="C935" s="1" t="n">
        <f aca="true">C$2+C$3*(2*RAND()-1)</f>
        <v>0</v>
      </c>
      <c r="D935" s="1" t="n">
        <f aca="true">D$2+D$3*(2*RAND()-1)</f>
        <v>0</v>
      </c>
      <c r="E935" s="0" t="e">
        <f aca="false">8*D935/(B935-C935)^2</f>
        <v>#DIV/0!</v>
      </c>
    </row>
    <row r="936" customFormat="false" ht="13.8" hidden="false" customHeight="false" outlineLevel="0" collapsed="false">
      <c r="A936" s="1" t="n">
        <f aca="false">A935+1</f>
        <v>931</v>
      </c>
      <c r="B936" s="1" t="n">
        <f aca="true">B$2+B$3*(2*RAND()-1)</f>
        <v>0</v>
      </c>
      <c r="C936" s="1" t="n">
        <f aca="true">C$2+C$3*(2*RAND()-1)</f>
        <v>0</v>
      </c>
      <c r="D936" s="1" t="n">
        <f aca="true">D$2+D$3*(2*RAND()-1)</f>
        <v>0</v>
      </c>
      <c r="E936" s="0" t="e">
        <f aca="false">8*D936/(B936-C936)^2</f>
        <v>#DIV/0!</v>
      </c>
    </row>
    <row r="937" customFormat="false" ht="13.8" hidden="false" customHeight="false" outlineLevel="0" collapsed="false">
      <c r="A937" s="1" t="n">
        <f aca="false">A936+1</f>
        <v>932</v>
      </c>
      <c r="B937" s="1" t="n">
        <f aca="true">B$2+B$3*(2*RAND()-1)</f>
        <v>0</v>
      </c>
      <c r="C937" s="1" t="n">
        <f aca="true">C$2+C$3*(2*RAND()-1)</f>
        <v>0</v>
      </c>
      <c r="D937" s="1" t="n">
        <f aca="true">D$2+D$3*(2*RAND()-1)</f>
        <v>0</v>
      </c>
      <c r="E937" s="0" t="e">
        <f aca="false">8*D937/(B937-C937)^2</f>
        <v>#DIV/0!</v>
      </c>
    </row>
    <row r="938" customFormat="false" ht="13.8" hidden="false" customHeight="false" outlineLevel="0" collapsed="false">
      <c r="A938" s="1" t="n">
        <f aca="false">A937+1</f>
        <v>933</v>
      </c>
      <c r="B938" s="1" t="n">
        <f aca="true">B$2+B$3*(2*RAND()-1)</f>
        <v>0</v>
      </c>
      <c r="C938" s="1" t="n">
        <f aca="true">C$2+C$3*(2*RAND()-1)</f>
        <v>0</v>
      </c>
      <c r="D938" s="1" t="n">
        <f aca="true">D$2+D$3*(2*RAND()-1)</f>
        <v>0</v>
      </c>
      <c r="E938" s="0" t="e">
        <f aca="false">8*D938/(B938-C938)^2</f>
        <v>#DIV/0!</v>
      </c>
    </row>
    <row r="939" customFormat="false" ht="13.8" hidden="false" customHeight="false" outlineLevel="0" collapsed="false">
      <c r="A939" s="1" t="n">
        <f aca="false">A938+1</f>
        <v>934</v>
      </c>
      <c r="B939" s="1" t="n">
        <f aca="true">B$2+B$3*(2*RAND()-1)</f>
        <v>0</v>
      </c>
      <c r="C939" s="1" t="n">
        <f aca="true">C$2+C$3*(2*RAND()-1)</f>
        <v>0</v>
      </c>
      <c r="D939" s="1" t="n">
        <f aca="true">D$2+D$3*(2*RAND()-1)</f>
        <v>0</v>
      </c>
      <c r="E939" s="0" t="e">
        <f aca="false">8*D939/(B939-C939)^2</f>
        <v>#DIV/0!</v>
      </c>
    </row>
    <row r="940" customFormat="false" ht="13.8" hidden="false" customHeight="false" outlineLevel="0" collapsed="false">
      <c r="A940" s="1" t="n">
        <f aca="false">A939+1</f>
        <v>935</v>
      </c>
      <c r="B940" s="1" t="n">
        <f aca="true">B$2+B$3*(2*RAND()-1)</f>
        <v>0</v>
      </c>
      <c r="C940" s="1" t="n">
        <f aca="true">C$2+C$3*(2*RAND()-1)</f>
        <v>0</v>
      </c>
      <c r="D940" s="1" t="n">
        <f aca="true">D$2+D$3*(2*RAND()-1)</f>
        <v>0</v>
      </c>
      <c r="E940" s="0" t="e">
        <f aca="false">8*D940/(B940-C940)^2</f>
        <v>#DIV/0!</v>
      </c>
    </row>
    <row r="941" customFormat="false" ht="13.8" hidden="false" customHeight="false" outlineLevel="0" collapsed="false">
      <c r="A941" s="1" t="n">
        <f aca="false">A940+1</f>
        <v>936</v>
      </c>
      <c r="B941" s="1" t="n">
        <f aca="true">B$2+B$3*(2*RAND()-1)</f>
        <v>0</v>
      </c>
      <c r="C941" s="1" t="n">
        <f aca="true">C$2+C$3*(2*RAND()-1)</f>
        <v>0</v>
      </c>
      <c r="D941" s="1" t="n">
        <f aca="true">D$2+D$3*(2*RAND()-1)</f>
        <v>0</v>
      </c>
      <c r="E941" s="0" t="e">
        <f aca="false">8*D941/(B941-C941)^2</f>
        <v>#DIV/0!</v>
      </c>
    </row>
    <row r="942" customFormat="false" ht="13.8" hidden="false" customHeight="false" outlineLevel="0" collapsed="false">
      <c r="A942" s="1" t="n">
        <f aca="false">A941+1</f>
        <v>937</v>
      </c>
      <c r="B942" s="1" t="n">
        <f aca="true">B$2+B$3*(2*RAND()-1)</f>
        <v>0</v>
      </c>
      <c r="C942" s="1" t="n">
        <f aca="true">C$2+C$3*(2*RAND()-1)</f>
        <v>0</v>
      </c>
      <c r="D942" s="1" t="n">
        <f aca="true">D$2+D$3*(2*RAND()-1)</f>
        <v>0</v>
      </c>
      <c r="E942" s="0" t="e">
        <f aca="false">8*D942/(B942-C942)^2</f>
        <v>#DIV/0!</v>
      </c>
    </row>
    <row r="943" customFormat="false" ht="13.8" hidden="false" customHeight="false" outlineLevel="0" collapsed="false">
      <c r="A943" s="1" t="n">
        <f aca="false">A942+1</f>
        <v>938</v>
      </c>
      <c r="B943" s="1" t="n">
        <f aca="true">B$2+B$3*(2*RAND()-1)</f>
        <v>0</v>
      </c>
      <c r="C943" s="1" t="n">
        <f aca="true">C$2+C$3*(2*RAND()-1)</f>
        <v>0</v>
      </c>
      <c r="D943" s="1" t="n">
        <f aca="true">D$2+D$3*(2*RAND()-1)</f>
        <v>0</v>
      </c>
      <c r="E943" s="0" t="e">
        <f aca="false">8*D943/(B943-C943)^2</f>
        <v>#DIV/0!</v>
      </c>
    </row>
    <row r="944" customFormat="false" ht="13.8" hidden="false" customHeight="false" outlineLevel="0" collapsed="false">
      <c r="A944" s="1" t="n">
        <f aca="false">A943+1</f>
        <v>939</v>
      </c>
      <c r="B944" s="1" t="n">
        <f aca="true">B$2+B$3*(2*RAND()-1)</f>
        <v>0</v>
      </c>
      <c r="C944" s="1" t="n">
        <f aca="true">C$2+C$3*(2*RAND()-1)</f>
        <v>0</v>
      </c>
      <c r="D944" s="1" t="n">
        <f aca="true">D$2+D$3*(2*RAND()-1)</f>
        <v>0</v>
      </c>
      <c r="E944" s="0" t="e">
        <f aca="false">8*D944/(B944-C944)^2</f>
        <v>#DIV/0!</v>
      </c>
    </row>
    <row r="945" customFormat="false" ht="13.8" hidden="false" customHeight="false" outlineLevel="0" collapsed="false">
      <c r="A945" s="1" t="n">
        <f aca="false">A944+1</f>
        <v>940</v>
      </c>
      <c r="B945" s="1" t="n">
        <f aca="true">B$2+B$3*(2*RAND()-1)</f>
        <v>0</v>
      </c>
      <c r="C945" s="1" t="n">
        <f aca="true">C$2+C$3*(2*RAND()-1)</f>
        <v>0</v>
      </c>
      <c r="D945" s="1" t="n">
        <f aca="true">D$2+D$3*(2*RAND()-1)</f>
        <v>0</v>
      </c>
      <c r="E945" s="0" t="e">
        <f aca="false">8*D945/(B945-C945)^2</f>
        <v>#DIV/0!</v>
      </c>
    </row>
    <row r="946" customFormat="false" ht="13.8" hidden="false" customHeight="false" outlineLevel="0" collapsed="false">
      <c r="A946" s="1" t="n">
        <f aca="false">A945+1</f>
        <v>941</v>
      </c>
      <c r="B946" s="1" t="n">
        <f aca="true">B$2+B$3*(2*RAND()-1)</f>
        <v>0</v>
      </c>
      <c r="C946" s="1" t="n">
        <f aca="true">C$2+C$3*(2*RAND()-1)</f>
        <v>0</v>
      </c>
      <c r="D946" s="1" t="n">
        <f aca="true">D$2+D$3*(2*RAND()-1)</f>
        <v>0</v>
      </c>
      <c r="E946" s="0" t="e">
        <f aca="false">8*D946/(B946-C946)^2</f>
        <v>#DIV/0!</v>
      </c>
    </row>
    <row r="947" customFormat="false" ht="13.8" hidden="false" customHeight="false" outlineLevel="0" collapsed="false">
      <c r="A947" s="1" t="n">
        <f aca="false">A946+1</f>
        <v>942</v>
      </c>
      <c r="B947" s="1" t="n">
        <f aca="true">B$2+B$3*(2*RAND()-1)</f>
        <v>0</v>
      </c>
      <c r="C947" s="1" t="n">
        <f aca="true">C$2+C$3*(2*RAND()-1)</f>
        <v>0</v>
      </c>
      <c r="D947" s="1" t="n">
        <f aca="true">D$2+D$3*(2*RAND()-1)</f>
        <v>0</v>
      </c>
      <c r="E947" s="0" t="e">
        <f aca="false">8*D947/(B947-C947)^2</f>
        <v>#DIV/0!</v>
      </c>
    </row>
    <row r="948" customFormat="false" ht="13.8" hidden="false" customHeight="false" outlineLevel="0" collapsed="false">
      <c r="A948" s="1" t="n">
        <f aca="false">A947+1</f>
        <v>943</v>
      </c>
      <c r="B948" s="1" t="n">
        <f aca="true">B$2+B$3*(2*RAND()-1)</f>
        <v>0</v>
      </c>
      <c r="C948" s="1" t="n">
        <f aca="true">C$2+C$3*(2*RAND()-1)</f>
        <v>0</v>
      </c>
      <c r="D948" s="1" t="n">
        <f aca="true">D$2+D$3*(2*RAND()-1)</f>
        <v>0</v>
      </c>
      <c r="E948" s="0" t="e">
        <f aca="false">8*D948/(B948-C948)^2</f>
        <v>#DIV/0!</v>
      </c>
    </row>
    <row r="949" customFormat="false" ht="13.8" hidden="false" customHeight="false" outlineLevel="0" collapsed="false">
      <c r="A949" s="1" t="n">
        <f aca="false">A948+1</f>
        <v>944</v>
      </c>
      <c r="B949" s="1" t="n">
        <f aca="true">B$2+B$3*(2*RAND()-1)</f>
        <v>0</v>
      </c>
      <c r="C949" s="1" t="n">
        <f aca="true">C$2+C$3*(2*RAND()-1)</f>
        <v>0</v>
      </c>
      <c r="D949" s="1" t="n">
        <f aca="true">D$2+D$3*(2*RAND()-1)</f>
        <v>0</v>
      </c>
      <c r="E949" s="0" t="e">
        <f aca="false">8*D949/(B949-C949)^2</f>
        <v>#DIV/0!</v>
      </c>
    </row>
    <row r="950" customFormat="false" ht="13.8" hidden="false" customHeight="false" outlineLevel="0" collapsed="false">
      <c r="A950" s="1" t="n">
        <f aca="false">A949+1</f>
        <v>945</v>
      </c>
      <c r="B950" s="1" t="n">
        <f aca="true">B$2+B$3*(2*RAND()-1)</f>
        <v>0</v>
      </c>
      <c r="C950" s="1" t="n">
        <f aca="true">C$2+C$3*(2*RAND()-1)</f>
        <v>0</v>
      </c>
      <c r="D950" s="1" t="n">
        <f aca="true">D$2+D$3*(2*RAND()-1)</f>
        <v>0</v>
      </c>
      <c r="E950" s="0" t="e">
        <f aca="false">8*D950/(B950-C950)^2</f>
        <v>#DIV/0!</v>
      </c>
    </row>
    <row r="951" customFormat="false" ht="13.8" hidden="false" customHeight="false" outlineLevel="0" collapsed="false">
      <c r="A951" s="1" t="n">
        <f aca="false">A950+1</f>
        <v>946</v>
      </c>
      <c r="B951" s="1" t="n">
        <f aca="true">B$2+B$3*(2*RAND()-1)</f>
        <v>0</v>
      </c>
      <c r="C951" s="1" t="n">
        <f aca="true">C$2+C$3*(2*RAND()-1)</f>
        <v>0</v>
      </c>
      <c r="D951" s="1" t="n">
        <f aca="true">D$2+D$3*(2*RAND()-1)</f>
        <v>0</v>
      </c>
      <c r="E951" s="0" t="e">
        <f aca="false">8*D951/(B951-C951)^2</f>
        <v>#DIV/0!</v>
      </c>
    </row>
    <row r="952" customFormat="false" ht="13.8" hidden="false" customHeight="false" outlineLevel="0" collapsed="false">
      <c r="A952" s="1" t="n">
        <f aca="false">A951+1</f>
        <v>947</v>
      </c>
      <c r="B952" s="1" t="n">
        <f aca="true">B$2+B$3*(2*RAND()-1)</f>
        <v>0</v>
      </c>
      <c r="C952" s="1" t="n">
        <f aca="true">C$2+C$3*(2*RAND()-1)</f>
        <v>0</v>
      </c>
      <c r="D952" s="1" t="n">
        <f aca="true">D$2+D$3*(2*RAND()-1)</f>
        <v>0</v>
      </c>
      <c r="E952" s="0" t="e">
        <f aca="false">8*D952/(B952-C952)^2</f>
        <v>#DIV/0!</v>
      </c>
    </row>
    <row r="953" customFormat="false" ht="13.8" hidden="false" customHeight="false" outlineLevel="0" collapsed="false">
      <c r="A953" s="1" t="n">
        <f aca="false">A952+1</f>
        <v>948</v>
      </c>
      <c r="B953" s="1" t="n">
        <f aca="true">B$2+B$3*(2*RAND()-1)</f>
        <v>0</v>
      </c>
      <c r="C953" s="1" t="n">
        <f aca="true">C$2+C$3*(2*RAND()-1)</f>
        <v>0</v>
      </c>
      <c r="D953" s="1" t="n">
        <f aca="true">D$2+D$3*(2*RAND()-1)</f>
        <v>0</v>
      </c>
      <c r="E953" s="0" t="e">
        <f aca="false">8*D953/(B953-C953)^2</f>
        <v>#DIV/0!</v>
      </c>
    </row>
    <row r="954" customFormat="false" ht="13.8" hidden="false" customHeight="false" outlineLevel="0" collapsed="false">
      <c r="A954" s="1" t="n">
        <f aca="false">A953+1</f>
        <v>949</v>
      </c>
      <c r="B954" s="1" t="n">
        <f aca="true">B$2+B$3*(2*RAND()-1)</f>
        <v>0</v>
      </c>
      <c r="C954" s="1" t="n">
        <f aca="true">C$2+C$3*(2*RAND()-1)</f>
        <v>0</v>
      </c>
      <c r="D954" s="1" t="n">
        <f aca="true">D$2+D$3*(2*RAND()-1)</f>
        <v>0</v>
      </c>
      <c r="E954" s="0" t="e">
        <f aca="false">8*D954/(B954-C954)^2</f>
        <v>#DIV/0!</v>
      </c>
    </row>
    <row r="955" customFormat="false" ht="13.8" hidden="false" customHeight="false" outlineLevel="0" collapsed="false">
      <c r="A955" s="1" t="n">
        <f aca="false">A954+1</f>
        <v>950</v>
      </c>
      <c r="B955" s="1" t="n">
        <f aca="true">B$2+B$3*(2*RAND()-1)</f>
        <v>0</v>
      </c>
      <c r="C955" s="1" t="n">
        <f aca="true">C$2+C$3*(2*RAND()-1)</f>
        <v>0</v>
      </c>
      <c r="D955" s="1" t="n">
        <f aca="true">D$2+D$3*(2*RAND()-1)</f>
        <v>0</v>
      </c>
      <c r="E955" s="0" t="e">
        <f aca="false">8*D955/(B955-C955)^2</f>
        <v>#DIV/0!</v>
      </c>
    </row>
    <row r="956" customFormat="false" ht="13.8" hidden="false" customHeight="false" outlineLevel="0" collapsed="false">
      <c r="A956" s="1" t="n">
        <f aca="false">A955+1</f>
        <v>951</v>
      </c>
      <c r="B956" s="1" t="n">
        <f aca="true">B$2+B$3*(2*RAND()-1)</f>
        <v>0</v>
      </c>
      <c r="C956" s="1" t="n">
        <f aca="true">C$2+C$3*(2*RAND()-1)</f>
        <v>0</v>
      </c>
      <c r="D956" s="1" t="n">
        <f aca="true">D$2+D$3*(2*RAND()-1)</f>
        <v>0</v>
      </c>
      <c r="E956" s="0" t="e">
        <f aca="false">8*D956/(B956-C956)^2</f>
        <v>#DIV/0!</v>
      </c>
    </row>
    <row r="957" customFormat="false" ht="13.8" hidden="false" customHeight="false" outlineLevel="0" collapsed="false">
      <c r="A957" s="1" t="n">
        <f aca="false">A956+1</f>
        <v>952</v>
      </c>
      <c r="B957" s="1" t="n">
        <f aca="true">B$2+B$3*(2*RAND()-1)</f>
        <v>0</v>
      </c>
      <c r="C957" s="1" t="n">
        <f aca="true">C$2+C$3*(2*RAND()-1)</f>
        <v>0</v>
      </c>
      <c r="D957" s="1" t="n">
        <f aca="true">D$2+D$3*(2*RAND()-1)</f>
        <v>0</v>
      </c>
      <c r="E957" s="0" t="e">
        <f aca="false">8*D957/(B957-C957)^2</f>
        <v>#DIV/0!</v>
      </c>
    </row>
    <row r="958" customFormat="false" ht="13.8" hidden="false" customHeight="false" outlineLevel="0" collapsed="false">
      <c r="A958" s="1" t="n">
        <f aca="false">A957+1</f>
        <v>953</v>
      </c>
      <c r="B958" s="1" t="n">
        <f aca="true">B$2+B$3*(2*RAND()-1)</f>
        <v>0</v>
      </c>
      <c r="C958" s="1" t="n">
        <f aca="true">C$2+C$3*(2*RAND()-1)</f>
        <v>0</v>
      </c>
      <c r="D958" s="1" t="n">
        <f aca="true">D$2+D$3*(2*RAND()-1)</f>
        <v>0</v>
      </c>
      <c r="E958" s="0" t="e">
        <f aca="false">8*D958/(B958-C958)^2</f>
        <v>#DIV/0!</v>
      </c>
    </row>
    <row r="959" customFormat="false" ht="13.8" hidden="false" customHeight="false" outlineLevel="0" collapsed="false">
      <c r="A959" s="1" t="n">
        <f aca="false">A958+1</f>
        <v>954</v>
      </c>
      <c r="B959" s="1" t="n">
        <f aca="true">B$2+B$3*(2*RAND()-1)</f>
        <v>0</v>
      </c>
      <c r="C959" s="1" t="n">
        <f aca="true">C$2+C$3*(2*RAND()-1)</f>
        <v>0</v>
      </c>
      <c r="D959" s="1" t="n">
        <f aca="true">D$2+D$3*(2*RAND()-1)</f>
        <v>0</v>
      </c>
      <c r="E959" s="0" t="e">
        <f aca="false">8*D959/(B959-C959)^2</f>
        <v>#DIV/0!</v>
      </c>
    </row>
    <row r="960" customFormat="false" ht="13.8" hidden="false" customHeight="false" outlineLevel="0" collapsed="false">
      <c r="A960" s="1" t="n">
        <f aca="false">A959+1</f>
        <v>955</v>
      </c>
      <c r="B960" s="1" t="n">
        <f aca="true">B$2+B$3*(2*RAND()-1)</f>
        <v>0</v>
      </c>
      <c r="C960" s="1" t="n">
        <f aca="true">C$2+C$3*(2*RAND()-1)</f>
        <v>0</v>
      </c>
      <c r="D960" s="1" t="n">
        <f aca="true">D$2+D$3*(2*RAND()-1)</f>
        <v>0</v>
      </c>
      <c r="E960" s="0" t="e">
        <f aca="false">8*D960/(B960-C960)^2</f>
        <v>#DIV/0!</v>
      </c>
    </row>
    <row r="961" customFormat="false" ht="13.8" hidden="false" customHeight="false" outlineLevel="0" collapsed="false">
      <c r="A961" s="1" t="n">
        <f aca="false">A960+1</f>
        <v>956</v>
      </c>
      <c r="B961" s="1" t="n">
        <f aca="true">B$2+B$3*(2*RAND()-1)</f>
        <v>0</v>
      </c>
      <c r="C961" s="1" t="n">
        <f aca="true">C$2+C$3*(2*RAND()-1)</f>
        <v>0</v>
      </c>
      <c r="D961" s="1" t="n">
        <f aca="true">D$2+D$3*(2*RAND()-1)</f>
        <v>0</v>
      </c>
      <c r="E961" s="0" t="e">
        <f aca="false">8*D961/(B961-C961)^2</f>
        <v>#DIV/0!</v>
      </c>
    </row>
    <row r="962" customFormat="false" ht="13.8" hidden="false" customHeight="false" outlineLevel="0" collapsed="false">
      <c r="A962" s="1" t="n">
        <f aca="false">A961+1</f>
        <v>957</v>
      </c>
      <c r="B962" s="1" t="n">
        <f aca="true">B$2+B$3*(2*RAND()-1)</f>
        <v>0</v>
      </c>
      <c r="C962" s="1" t="n">
        <f aca="true">C$2+C$3*(2*RAND()-1)</f>
        <v>0</v>
      </c>
      <c r="D962" s="1" t="n">
        <f aca="true">D$2+D$3*(2*RAND()-1)</f>
        <v>0</v>
      </c>
      <c r="E962" s="0" t="e">
        <f aca="false">8*D962/(B962-C962)^2</f>
        <v>#DIV/0!</v>
      </c>
    </row>
    <row r="963" customFormat="false" ht="13.8" hidden="false" customHeight="false" outlineLevel="0" collapsed="false">
      <c r="A963" s="1" t="n">
        <f aca="false">A962+1</f>
        <v>958</v>
      </c>
      <c r="B963" s="1" t="n">
        <f aca="true">B$2+B$3*(2*RAND()-1)</f>
        <v>0</v>
      </c>
      <c r="C963" s="1" t="n">
        <f aca="true">C$2+C$3*(2*RAND()-1)</f>
        <v>0</v>
      </c>
      <c r="D963" s="1" t="n">
        <f aca="true">D$2+D$3*(2*RAND()-1)</f>
        <v>0</v>
      </c>
      <c r="E963" s="0" t="e">
        <f aca="false">8*D963/(B963-C963)^2</f>
        <v>#DIV/0!</v>
      </c>
    </row>
    <row r="964" customFormat="false" ht="13.8" hidden="false" customHeight="false" outlineLevel="0" collapsed="false">
      <c r="A964" s="1" t="n">
        <f aca="false">A963+1</f>
        <v>959</v>
      </c>
      <c r="B964" s="1" t="n">
        <f aca="true">B$2+B$3*(2*RAND()-1)</f>
        <v>0</v>
      </c>
      <c r="C964" s="1" t="n">
        <f aca="true">C$2+C$3*(2*RAND()-1)</f>
        <v>0</v>
      </c>
      <c r="D964" s="1" t="n">
        <f aca="true">D$2+D$3*(2*RAND()-1)</f>
        <v>0</v>
      </c>
      <c r="E964" s="0" t="e">
        <f aca="false">8*D964/(B964-C964)^2</f>
        <v>#DIV/0!</v>
      </c>
    </row>
    <row r="965" customFormat="false" ht="13.8" hidden="false" customHeight="false" outlineLevel="0" collapsed="false">
      <c r="A965" s="1" t="n">
        <f aca="false">A964+1</f>
        <v>960</v>
      </c>
      <c r="B965" s="1" t="n">
        <f aca="true">B$2+B$3*(2*RAND()-1)</f>
        <v>0</v>
      </c>
      <c r="C965" s="1" t="n">
        <f aca="true">C$2+C$3*(2*RAND()-1)</f>
        <v>0</v>
      </c>
      <c r="D965" s="1" t="n">
        <f aca="true">D$2+D$3*(2*RAND()-1)</f>
        <v>0</v>
      </c>
      <c r="E965" s="0" t="e">
        <f aca="false">8*D965/(B965-C965)^2</f>
        <v>#DIV/0!</v>
      </c>
    </row>
    <row r="966" customFormat="false" ht="13.8" hidden="false" customHeight="false" outlineLevel="0" collapsed="false">
      <c r="A966" s="1" t="n">
        <f aca="false">A965+1</f>
        <v>961</v>
      </c>
      <c r="B966" s="1" t="n">
        <f aca="true">B$2+B$3*(2*RAND()-1)</f>
        <v>0</v>
      </c>
      <c r="C966" s="1" t="n">
        <f aca="true">C$2+C$3*(2*RAND()-1)</f>
        <v>0</v>
      </c>
      <c r="D966" s="1" t="n">
        <f aca="true">D$2+D$3*(2*RAND()-1)</f>
        <v>0</v>
      </c>
      <c r="E966" s="0" t="e">
        <f aca="false">8*D966/(B966-C966)^2</f>
        <v>#DIV/0!</v>
      </c>
    </row>
    <row r="967" customFormat="false" ht="13.8" hidden="false" customHeight="false" outlineLevel="0" collapsed="false">
      <c r="A967" s="1" t="n">
        <f aca="false">A966+1</f>
        <v>962</v>
      </c>
      <c r="B967" s="1" t="n">
        <f aca="true">B$2+B$3*(2*RAND()-1)</f>
        <v>0</v>
      </c>
      <c r="C967" s="1" t="n">
        <f aca="true">C$2+C$3*(2*RAND()-1)</f>
        <v>0</v>
      </c>
      <c r="D967" s="1" t="n">
        <f aca="true">D$2+D$3*(2*RAND()-1)</f>
        <v>0</v>
      </c>
      <c r="E967" s="0" t="e">
        <f aca="false">8*D967/(B967-C967)^2</f>
        <v>#DIV/0!</v>
      </c>
    </row>
    <row r="968" customFormat="false" ht="13.8" hidden="false" customHeight="false" outlineLevel="0" collapsed="false">
      <c r="A968" s="1" t="n">
        <f aca="false">A967+1</f>
        <v>963</v>
      </c>
      <c r="B968" s="1" t="n">
        <f aca="true">B$2+B$3*(2*RAND()-1)</f>
        <v>0</v>
      </c>
      <c r="C968" s="1" t="n">
        <f aca="true">C$2+C$3*(2*RAND()-1)</f>
        <v>0</v>
      </c>
      <c r="D968" s="1" t="n">
        <f aca="true">D$2+D$3*(2*RAND()-1)</f>
        <v>0</v>
      </c>
      <c r="E968" s="0" t="e">
        <f aca="false">8*D968/(B968-C968)^2</f>
        <v>#DIV/0!</v>
      </c>
    </row>
    <row r="969" customFormat="false" ht="13.8" hidden="false" customHeight="false" outlineLevel="0" collapsed="false">
      <c r="A969" s="1" t="n">
        <f aca="false">A968+1</f>
        <v>964</v>
      </c>
      <c r="B969" s="1" t="n">
        <f aca="true">B$2+B$3*(2*RAND()-1)</f>
        <v>0</v>
      </c>
      <c r="C969" s="1" t="n">
        <f aca="true">C$2+C$3*(2*RAND()-1)</f>
        <v>0</v>
      </c>
      <c r="D969" s="1" t="n">
        <f aca="true">D$2+D$3*(2*RAND()-1)</f>
        <v>0</v>
      </c>
      <c r="E969" s="0" t="e">
        <f aca="false">8*D969/(B969-C969)^2</f>
        <v>#DIV/0!</v>
      </c>
    </row>
    <row r="970" customFormat="false" ht="13.8" hidden="false" customHeight="false" outlineLevel="0" collapsed="false">
      <c r="A970" s="1" t="n">
        <f aca="false">A969+1</f>
        <v>965</v>
      </c>
      <c r="B970" s="1" t="n">
        <f aca="true">B$2+B$3*(2*RAND()-1)</f>
        <v>0</v>
      </c>
      <c r="C970" s="1" t="n">
        <f aca="true">C$2+C$3*(2*RAND()-1)</f>
        <v>0</v>
      </c>
      <c r="D970" s="1" t="n">
        <f aca="true">D$2+D$3*(2*RAND()-1)</f>
        <v>0</v>
      </c>
      <c r="E970" s="0" t="e">
        <f aca="false">8*D970/(B970-C970)^2</f>
        <v>#DIV/0!</v>
      </c>
    </row>
    <row r="971" customFormat="false" ht="13.8" hidden="false" customHeight="false" outlineLevel="0" collapsed="false">
      <c r="A971" s="1" t="n">
        <f aca="false">A970+1</f>
        <v>966</v>
      </c>
      <c r="B971" s="1" t="n">
        <f aca="true">B$2+B$3*(2*RAND()-1)</f>
        <v>0</v>
      </c>
      <c r="C971" s="1" t="n">
        <f aca="true">C$2+C$3*(2*RAND()-1)</f>
        <v>0</v>
      </c>
      <c r="D971" s="1" t="n">
        <f aca="true">D$2+D$3*(2*RAND()-1)</f>
        <v>0</v>
      </c>
      <c r="E971" s="0" t="e">
        <f aca="false">8*D971/(B971-C971)^2</f>
        <v>#DIV/0!</v>
      </c>
    </row>
    <row r="972" customFormat="false" ht="13.8" hidden="false" customHeight="false" outlineLevel="0" collapsed="false">
      <c r="A972" s="1" t="n">
        <f aca="false">A971+1</f>
        <v>967</v>
      </c>
      <c r="B972" s="1" t="n">
        <f aca="true">B$2+B$3*(2*RAND()-1)</f>
        <v>0</v>
      </c>
      <c r="C972" s="1" t="n">
        <f aca="true">C$2+C$3*(2*RAND()-1)</f>
        <v>0</v>
      </c>
      <c r="D972" s="1" t="n">
        <f aca="true">D$2+D$3*(2*RAND()-1)</f>
        <v>0</v>
      </c>
      <c r="E972" s="0" t="e">
        <f aca="false">8*D972/(B972-C972)^2</f>
        <v>#DIV/0!</v>
      </c>
    </row>
    <row r="973" customFormat="false" ht="13.8" hidden="false" customHeight="false" outlineLevel="0" collapsed="false">
      <c r="A973" s="1" t="n">
        <f aca="false">A972+1</f>
        <v>968</v>
      </c>
      <c r="B973" s="1" t="n">
        <f aca="true">B$2+B$3*(2*RAND()-1)</f>
        <v>0</v>
      </c>
      <c r="C973" s="1" t="n">
        <f aca="true">C$2+C$3*(2*RAND()-1)</f>
        <v>0</v>
      </c>
      <c r="D973" s="1" t="n">
        <f aca="true">D$2+D$3*(2*RAND()-1)</f>
        <v>0</v>
      </c>
      <c r="E973" s="0" t="e">
        <f aca="false">8*D973/(B973-C973)^2</f>
        <v>#DIV/0!</v>
      </c>
    </row>
    <row r="974" customFormat="false" ht="13.8" hidden="false" customHeight="false" outlineLevel="0" collapsed="false">
      <c r="A974" s="1" t="n">
        <f aca="false">A973+1</f>
        <v>969</v>
      </c>
      <c r="B974" s="1" t="n">
        <f aca="true">B$2+B$3*(2*RAND()-1)</f>
        <v>0</v>
      </c>
      <c r="C974" s="1" t="n">
        <f aca="true">C$2+C$3*(2*RAND()-1)</f>
        <v>0</v>
      </c>
      <c r="D974" s="1" t="n">
        <f aca="true">D$2+D$3*(2*RAND()-1)</f>
        <v>0</v>
      </c>
      <c r="E974" s="0" t="e">
        <f aca="false">8*D974/(B974-C974)^2</f>
        <v>#DIV/0!</v>
      </c>
    </row>
    <row r="975" customFormat="false" ht="13.8" hidden="false" customHeight="false" outlineLevel="0" collapsed="false">
      <c r="A975" s="1" t="n">
        <f aca="false">A974+1</f>
        <v>970</v>
      </c>
      <c r="B975" s="1" t="n">
        <f aca="true">B$2+B$3*(2*RAND()-1)</f>
        <v>0</v>
      </c>
      <c r="C975" s="1" t="n">
        <f aca="true">C$2+C$3*(2*RAND()-1)</f>
        <v>0</v>
      </c>
      <c r="D975" s="1" t="n">
        <f aca="true">D$2+D$3*(2*RAND()-1)</f>
        <v>0</v>
      </c>
      <c r="E975" s="0" t="e">
        <f aca="false">8*D975/(B975-C975)^2</f>
        <v>#DIV/0!</v>
      </c>
    </row>
    <row r="976" customFormat="false" ht="13.8" hidden="false" customHeight="false" outlineLevel="0" collapsed="false">
      <c r="A976" s="1" t="n">
        <f aca="false">A975+1</f>
        <v>971</v>
      </c>
      <c r="B976" s="1" t="n">
        <f aca="true">B$2+B$3*(2*RAND()-1)</f>
        <v>0</v>
      </c>
      <c r="C976" s="1" t="n">
        <f aca="true">C$2+C$3*(2*RAND()-1)</f>
        <v>0</v>
      </c>
      <c r="D976" s="1" t="n">
        <f aca="true">D$2+D$3*(2*RAND()-1)</f>
        <v>0</v>
      </c>
      <c r="E976" s="0" t="e">
        <f aca="false">8*D976/(B976-C976)^2</f>
        <v>#DIV/0!</v>
      </c>
    </row>
    <row r="977" customFormat="false" ht="13.8" hidden="false" customHeight="false" outlineLevel="0" collapsed="false">
      <c r="A977" s="1" t="n">
        <f aca="false">A976+1</f>
        <v>972</v>
      </c>
      <c r="B977" s="1" t="n">
        <f aca="true">B$2+B$3*(2*RAND()-1)</f>
        <v>0</v>
      </c>
      <c r="C977" s="1" t="n">
        <f aca="true">C$2+C$3*(2*RAND()-1)</f>
        <v>0</v>
      </c>
      <c r="D977" s="1" t="n">
        <f aca="true">D$2+D$3*(2*RAND()-1)</f>
        <v>0</v>
      </c>
      <c r="E977" s="0" t="e">
        <f aca="false">8*D977/(B977-C977)^2</f>
        <v>#DIV/0!</v>
      </c>
    </row>
    <row r="978" customFormat="false" ht="13.8" hidden="false" customHeight="false" outlineLevel="0" collapsed="false">
      <c r="A978" s="1" t="n">
        <f aca="false">A977+1</f>
        <v>973</v>
      </c>
      <c r="B978" s="1" t="n">
        <f aca="true">B$2+B$3*(2*RAND()-1)</f>
        <v>0</v>
      </c>
      <c r="C978" s="1" t="n">
        <f aca="true">C$2+C$3*(2*RAND()-1)</f>
        <v>0</v>
      </c>
      <c r="D978" s="1" t="n">
        <f aca="true">D$2+D$3*(2*RAND()-1)</f>
        <v>0</v>
      </c>
      <c r="E978" s="0" t="e">
        <f aca="false">8*D978/(B978-C978)^2</f>
        <v>#DIV/0!</v>
      </c>
    </row>
    <row r="979" customFormat="false" ht="13.8" hidden="false" customHeight="false" outlineLevel="0" collapsed="false">
      <c r="A979" s="1" t="n">
        <f aca="false">A978+1</f>
        <v>974</v>
      </c>
      <c r="B979" s="1" t="n">
        <f aca="true">B$2+B$3*(2*RAND()-1)</f>
        <v>0</v>
      </c>
      <c r="C979" s="1" t="n">
        <f aca="true">C$2+C$3*(2*RAND()-1)</f>
        <v>0</v>
      </c>
      <c r="D979" s="1" t="n">
        <f aca="true">D$2+D$3*(2*RAND()-1)</f>
        <v>0</v>
      </c>
      <c r="E979" s="0" t="e">
        <f aca="false">8*D979/(B979-C979)^2</f>
        <v>#DIV/0!</v>
      </c>
    </row>
    <row r="980" customFormat="false" ht="13.8" hidden="false" customHeight="false" outlineLevel="0" collapsed="false">
      <c r="A980" s="1" t="n">
        <f aca="false">A979+1</f>
        <v>975</v>
      </c>
      <c r="B980" s="1" t="n">
        <f aca="true">B$2+B$3*(2*RAND()-1)</f>
        <v>0</v>
      </c>
      <c r="C980" s="1" t="n">
        <f aca="true">C$2+C$3*(2*RAND()-1)</f>
        <v>0</v>
      </c>
      <c r="D980" s="1" t="n">
        <f aca="true">D$2+D$3*(2*RAND()-1)</f>
        <v>0</v>
      </c>
      <c r="E980" s="0" t="e">
        <f aca="false">8*D980/(B980-C980)^2</f>
        <v>#DIV/0!</v>
      </c>
    </row>
    <row r="981" customFormat="false" ht="13.8" hidden="false" customHeight="false" outlineLevel="0" collapsed="false">
      <c r="A981" s="1" t="n">
        <f aca="false">A980+1</f>
        <v>976</v>
      </c>
      <c r="B981" s="1" t="n">
        <f aca="true">B$2+B$3*(2*RAND()-1)</f>
        <v>0</v>
      </c>
      <c r="C981" s="1" t="n">
        <f aca="true">C$2+C$3*(2*RAND()-1)</f>
        <v>0</v>
      </c>
      <c r="D981" s="1" t="n">
        <f aca="true">D$2+D$3*(2*RAND()-1)</f>
        <v>0</v>
      </c>
      <c r="E981" s="0" t="e">
        <f aca="false">8*D981/(B981-C981)^2</f>
        <v>#DIV/0!</v>
      </c>
    </row>
    <row r="982" customFormat="false" ht="13.8" hidden="false" customHeight="false" outlineLevel="0" collapsed="false">
      <c r="A982" s="1" t="n">
        <f aca="false">A981+1</f>
        <v>977</v>
      </c>
      <c r="B982" s="1" t="n">
        <f aca="true">B$2+B$3*(2*RAND()-1)</f>
        <v>0</v>
      </c>
      <c r="C982" s="1" t="n">
        <f aca="true">C$2+C$3*(2*RAND()-1)</f>
        <v>0</v>
      </c>
      <c r="D982" s="1" t="n">
        <f aca="true">D$2+D$3*(2*RAND()-1)</f>
        <v>0</v>
      </c>
      <c r="E982" s="0" t="e">
        <f aca="false">8*D982/(B982-C982)^2</f>
        <v>#DIV/0!</v>
      </c>
    </row>
    <row r="983" customFormat="false" ht="13.8" hidden="false" customHeight="false" outlineLevel="0" collapsed="false">
      <c r="A983" s="1" t="n">
        <f aca="false">A982+1</f>
        <v>978</v>
      </c>
      <c r="B983" s="1" t="n">
        <f aca="true">B$2+B$3*(2*RAND()-1)</f>
        <v>0</v>
      </c>
      <c r="C983" s="1" t="n">
        <f aca="true">C$2+C$3*(2*RAND()-1)</f>
        <v>0</v>
      </c>
      <c r="D983" s="1" t="n">
        <f aca="true">D$2+D$3*(2*RAND()-1)</f>
        <v>0</v>
      </c>
      <c r="E983" s="0" t="e">
        <f aca="false">8*D983/(B983-C983)^2</f>
        <v>#DIV/0!</v>
      </c>
    </row>
    <row r="984" customFormat="false" ht="13.8" hidden="false" customHeight="false" outlineLevel="0" collapsed="false">
      <c r="A984" s="1" t="n">
        <f aca="false">A983+1</f>
        <v>979</v>
      </c>
      <c r="B984" s="1" t="n">
        <f aca="true">B$2+B$3*(2*RAND()-1)</f>
        <v>0</v>
      </c>
      <c r="C984" s="1" t="n">
        <f aca="true">C$2+C$3*(2*RAND()-1)</f>
        <v>0</v>
      </c>
      <c r="D984" s="1" t="n">
        <f aca="true">D$2+D$3*(2*RAND()-1)</f>
        <v>0</v>
      </c>
      <c r="E984" s="0" t="e">
        <f aca="false">8*D984/(B984-C984)^2</f>
        <v>#DIV/0!</v>
      </c>
    </row>
    <row r="985" customFormat="false" ht="13.8" hidden="false" customHeight="false" outlineLevel="0" collapsed="false">
      <c r="A985" s="1" t="n">
        <f aca="false">A984+1</f>
        <v>980</v>
      </c>
      <c r="B985" s="1" t="n">
        <f aca="true">B$2+B$3*(2*RAND()-1)</f>
        <v>0</v>
      </c>
      <c r="C985" s="1" t="n">
        <f aca="true">C$2+C$3*(2*RAND()-1)</f>
        <v>0</v>
      </c>
      <c r="D985" s="1" t="n">
        <f aca="true">D$2+D$3*(2*RAND()-1)</f>
        <v>0</v>
      </c>
      <c r="E985" s="0" t="e">
        <f aca="false">8*D985/(B985-C985)^2</f>
        <v>#DIV/0!</v>
      </c>
    </row>
    <row r="986" customFormat="false" ht="13.8" hidden="false" customHeight="false" outlineLevel="0" collapsed="false">
      <c r="A986" s="1" t="n">
        <f aca="false">A985+1</f>
        <v>981</v>
      </c>
      <c r="B986" s="1" t="n">
        <f aca="true">B$2+B$3*(2*RAND()-1)</f>
        <v>0</v>
      </c>
      <c r="C986" s="1" t="n">
        <f aca="true">C$2+C$3*(2*RAND()-1)</f>
        <v>0</v>
      </c>
      <c r="D986" s="1" t="n">
        <f aca="true">D$2+D$3*(2*RAND()-1)</f>
        <v>0</v>
      </c>
      <c r="E986" s="0" t="e">
        <f aca="false">8*D986/(B986-C986)^2</f>
        <v>#DIV/0!</v>
      </c>
    </row>
    <row r="987" customFormat="false" ht="13.8" hidden="false" customHeight="false" outlineLevel="0" collapsed="false">
      <c r="A987" s="1" t="n">
        <f aca="false">A986+1</f>
        <v>982</v>
      </c>
      <c r="B987" s="1" t="n">
        <f aca="true">B$2+B$3*(2*RAND()-1)</f>
        <v>0</v>
      </c>
      <c r="C987" s="1" t="n">
        <f aca="true">C$2+C$3*(2*RAND()-1)</f>
        <v>0</v>
      </c>
      <c r="D987" s="1" t="n">
        <f aca="true">D$2+D$3*(2*RAND()-1)</f>
        <v>0</v>
      </c>
      <c r="E987" s="0" t="e">
        <f aca="false">8*D987/(B987-C987)^2</f>
        <v>#DIV/0!</v>
      </c>
    </row>
    <row r="988" customFormat="false" ht="13.8" hidden="false" customHeight="false" outlineLevel="0" collapsed="false">
      <c r="A988" s="1" t="n">
        <f aca="false">A987+1</f>
        <v>983</v>
      </c>
      <c r="B988" s="1" t="n">
        <f aca="true">B$2+B$3*(2*RAND()-1)</f>
        <v>0</v>
      </c>
      <c r="C988" s="1" t="n">
        <f aca="true">C$2+C$3*(2*RAND()-1)</f>
        <v>0</v>
      </c>
      <c r="D988" s="1" t="n">
        <f aca="true">D$2+D$3*(2*RAND()-1)</f>
        <v>0</v>
      </c>
      <c r="E988" s="0" t="e">
        <f aca="false">8*D988/(B988-C988)^2</f>
        <v>#DIV/0!</v>
      </c>
    </row>
    <row r="989" customFormat="false" ht="13.8" hidden="false" customHeight="false" outlineLevel="0" collapsed="false">
      <c r="A989" s="1" t="n">
        <f aca="false">A988+1</f>
        <v>984</v>
      </c>
      <c r="B989" s="1" t="n">
        <f aca="true">B$2+B$3*(2*RAND()-1)</f>
        <v>0</v>
      </c>
      <c r="C989" s="1" t="n">
        <f aca="true">C$2+C$3*(2*RAND()-1)</f>
        <v>0</v>
      </c>
      <c r="D989" s="1" t="n">
        <f aca="true">D$2+D$3*(2*RAND()-1)</f>
        <v>0</v>
      </c>
      <c r="E989" s="0" t="e">
        <f aca="false">8*D989/(B989-C989)^2</f>
        <v>#DIV/0!</v>
      </c>
    </row>
    <row r="990" customFormat="false" ht="13.8" hidden="false" customHeight="false" outlineLevel="0" collapsed="false">
      <c r="A990" s="1" t="n">
        <f aca="false">A989+1</f>
        <v>985</v>
      </c>
      <c r="B990" s="1" t="n">
        <f aca="true">B$2+B$3*(2*RAND()-1)</f>
        <v>0</v>
      </c>
      <c r="C990" s="1" t="n">
        <f aca="true">C$2+C$3*(2*RAND()-1)</f>
        <v>0</v>
      </c>
      <c r="D990" s="1" t="n">
        <f aca="true">D$2+D$3*(2*RAND()-1)</f>
        <v>0</v>
      </c>
      <c r="E990" s="0" t="e">
        <f aca="false">8*D990/(B990-C990)^2</f>
        <v>#DIV/0!</v>
      </c>
    </row>
    <row r="991" customFormat="false" ht="13.8" hidden="false" customHeight="false" outlineLevel="0" collapsed="false">
      <c r="A991" s="1" t="n">
        <f aca="false">A990+1</f>
        <v>986</v>
      </c>
      <c r="B991" s="1" t="n">
        <f aca="true">B$2+B$3*(2*RAND()-1)</f>
        <v>0</v>
      </c>
      <c r="C991" s="1" t="n">
        <f aca="true">C$2+C$3*(2*RAND()-1)</f>
        <v>0</v>
      </c>
      <c r="D991" s="1" t="n">
        <f aca="true">D$2+D$3*(2*RAND()-1)</f>
        <v>0</v>
      </c>
      <c r="E991" s="0" t="e">
        <f aca="false">8*D991/(B991-C991)^2</f>
        <v>#DIV/0!</v>
      </c>
    </row>
    <row r="992" customFormat="false" ht="13.8" hidden="false" customHeight="false" outlineLevel="0" collapsed="false">
      <c r="A992" s="1" t="n">
        <f aca="false">A991+1</f>
        <v>987</v>
      </c>
      <c r="B992" s="1" t="n">
        <f aca="true">B$2+B$3*(2*RAND()-1)</f>
        <v>0</v>
      </c>
      <c r="C992" s="1" t="n">
        <f aca="true">C$2+C$3*(2*RAND()-1)</f>
        <v>0</v>
      </c>
      <c r="D992" s="1" t="n">
        <f aca="true">D$2+D$3*(2*RAND()-1)</f>
        <v>0</v>
      </c>
      <c r="E992" s="0" t="e">
        <f aca="false">8*D992/(B992-C992)^2</f>
        <v>#DIV/0!</v>
      </c>
    </row>
    <row r="993" customFormat="false" ht="13.8" hidden="false" customHeight="false" outlineLevel="0" collapsed="false">
      <c r="A993" s="1" t="n">
        <f aca="false">A992+1</f>
        <v>988</v>
      </c>
      <c r="B993" s="1" t="n">
        <f aca="true">B$2+B$3*(2*RAND()-1)</f>
        <v>0</v>
      </c>
      <c r="C993" s="1" t="n">
        <f aca="true">C$2+C$3*(2*RAND()-1)</f>
        <v>0</v>
      </c>
      <c r="D993" s="1" t="n">
        <f aca="true">D$2+D$3*(2*RAND()-1)</f>
        <v>0</v>
      </c>
      <c r="E993" s="0" t="e">
        <f aca="false">8*D993/(B993-C993)^2</f>
        <v>#DIV/0!</v>
      </c>
    </row>
    <row r="994" customFormat="false" ht="13.8" hidden="false" customHeight="false" outlineLevel="0" collapsed="false">
      <c r="A994" s="1" t="n">
        <f aca="false">A993+1</f>
        <v>989</v>
      </c>
      <c r="B994" s="1" t="n">
        <f aca="true">B$2+B$3*(2*RAND()-1)</f>
        <v>0</v>
      </c>
      <c r="C994" s="1" t="n">
        <f aca="true">C$2+C$3*(2*RAND()-1)</f>
        <v>0</v>
      </c>
      <c r="D994" s="1" t="n">
        <f aca="true">D$2+D$3*(2*RAND()-1)</f>
        <v>0</v>
      </c>
      <c r="E994" s="0" t="e">
        <f aca="false">8*D994/(B994-C994)^2</f>
        <v>#DIV/0!</v>
      </c>
    </row>
    <row r="995" customFormat="false" ht="13.8" hidden="false" customHeight="false" outlineLevel="0" collapsed="false">
      <c r="A995" s="1" t="n">
        <f aca="false">A994+1</f>
        <v>990</v>
      </c>
      <c r="B995" s="1" t="n">
        <f aca="true">B$2+B$3*(2*RAND()-1)</f>
        <v>0</v>
      </c>
      <c r="C995" s="1" t="n">
        <f aca="true">C$2+C$3*(2*RAND()-1)</f>
        <v>0</v>
      </c>
      <c r="D995" s="1" t="n">
        <f aca="true">D$2+D$3*(2*RAND()-1)</f>
        <v>0</v>
      </c>
      <c r="E995" s="0" t="e">
        <f aca="false">8*D995/(B995-C995)^2</f>
        <v>#DIV/0!</v>
      </c>
    </row>
    <row r="996" customFormat="false" ht="13.8" hidden="false" customHeight="false" outlineLevel="0" collapsed="false">
      <c r="A996" s="1" t="n">
        <f aca="false">A995+1</f>
        <v>991</v>
      </c>
      <c r="B996" s="1" t="n">
        <f aca="true">B$2+B$3*(2*RAND()-1)</f>
        <v>0</v>
      </c>
      <c r="C996" s="1" t="n">
        <f aca="true">C$2+C$3*(2*RAND()-1)</f>
        <v>0</v>
      </c>
      <c r="D996" s="1" t="n">
        <f aca="true">D$2+D$3*(2*RAND()-1)</f>
        <v>0</v>
      </c>
      <c r="E996" s="0" t="e">
        <f aca="false">8*D996/(B996-C996)^2</f>
        <v>#DIV/0!</v>
      </c>
    </row>
    <row r="997" customFormat="false" ht="13.8" hidden="false" customHeight="false" outlineLevel="0" collapsed="false">
      <c r="A997" s="1" t="n">
        <f aca="false">A996+1</f>
        <v>992</v>
      </c>
      <c r="B997" s="1" t="n">
        <f aca="true">B$2+B$3*(2*RAND()-1)</f>
        <v>0</v>
      </c>
      <c r="C997" s="1" t="n">
        <f aca="true">C$2+C$3*(2*RAND()-1)</f>
        <v>0</v>
      </c>
      <c r="D997" s="1" t="n">
        <f aca="true">D$2+D$3*(2*RAND()-1)</f>
        <v>0</v>
      </c>
      <c r="E997" s="0" t="e">
        <f aca="false">8*D997/(B997-C997)^2</f>
        <v>#DIV/0!</v>
      </c>
    </row>
    <row r="998" customFormat="false" ht="13.8" hidden="false" customHeight="false" outlineLevel="0" collapsed="false">
      <c r="A998" s="1" t="n">
        <f aca="false">A997+1</f>
        <v>993</v>
      </c>
      <c r="B998" s="1" t="n">
        <f aca="true">B$2+B$3*(2*RAND()-1)</f>
        <v>0</v>
      </c>
      <c r="C998" s="1" t="n">
        <f aca="true">C$2+C$3*(2*RAND()-1)</f>
        <v>0</v>
      </c>
      <c r="D998" s="1" t="n">
        <f aca="true">D$2+D$3*(2*RAND()-1)</f>
        <v>0</v>
      </c>
      <c r="E998" s="0" t="e">
        <f aca="false">8*D998/(B998-C998)^2</f>
        <v>#DIV/0!</v>
      </c>
    </row>
    <row r="999" customFormat="false" ht="13.8" hidden="false" customHeight="false" outlineLevel="0" collapsed="false">
      <c r="A999" s="1" t="n">
        <f aca="false">A998+1</f>
        <v>994</v>
      </c>
      <c r="B999" s="1" t="n">
        <f aca="true">B$2+B$3*(2*RAND()-1)</f>
        <v>0</v>
      </c>
      <c r="C999" s="1" t="n">
        <f aca="true">C$2+C$3*(2*RAND()-1)</f>
        <v>0</v>
      </c>
      <c r="D999" s="1" t="n">
        <f aca="true">D$2+D$3*(2*RAND()-1)</f>
        <v>0</v>
      </c>
      <c r="E999" s="0" t="e">
        <f aca="false">8*D999/(B999-C999)^2</f>
        <v>#DIV/0!</v>
      </c>
    </row>
    <row r="1000" customFormat="false" ht="13.8" hidden="false" customHeight="false" outlineLevel="0" collapsed="false">
      <c r="A1000" s="1" t="n">
        <f aca="false">A999+1</f>
        <v>995</v>
      </c>
      <c r="B1000" s="1" t="n">
        <f aca="true">B$2+B$3*(2*RAND()-1)</f>
        <v>0</v>
      </c>
      <c r="C1000" s="1" t="n">
        <f aca="true">C$2+C$3*(2*RAND()-1)</f>
        <v>0</v>
      </c>
      <c r="D1000" s="1" t="n">
        <f aca="true">D$2+D$3*(2*RAND()-1)</f>
        <v>0</v>
      </c>
      <c r="E1000" s="0" t="e">
        <f aca="false">8*D1000/(B1000-C1000)^2</f>
        <v>#DIV/0!</v>
      </c>
    </row>
    <row r="1001" customFormat="false" ht="13.8" hidden="false" customHeight="false" outlineLevel="0" collapsed="false">
      <c r="A1001" s="1" t="n">
        <f aca="false">A1000+1</f>
        <v>996</v>
      </c>
      <c r="B1001" s="1" t="n">
        <f aca="true">B$2+B$3*(2*RAND()-1)</f>
        <v>0</v>
      </c>
      <c r="C1001" s="1" t="n">
        <f aca="true">C$2+C$3*(2*RAND()-1)</f>
        <v>0</v>
      </c>
      <c r="D1001" s="1" t="n">
        <f aca="true">D$2+D$3*(2*RAND()-1)</f>
        <v>0</v>
      </c>
      <c r="E1001" s="0" t="e">
        <f aca="false">8*D1001/(B1001-C1001)^2</f>
        <v>#DIV/0!</v>
      </c>
    </row>
    <row r="1002" customFormat="false" ht="13.8" hidden="false" customHeight="false" outlineLevel="0" collapsed="false">
      <c r="A1002" s="1" t="n">
        <f aca="false">A1001+1</f>
        <v>997</v>
      </c>
      <c r="B1002" s="1" t="n">
        <f aca="true">B$2+B$3*(2*RAND()-1)</f>
        <v>0</v>
      </c>
      <c r="C1002" s="1" t="n">
        <f aca="true">C$2+C$3*(2*RAND()-1)</f>
        <v>0</v>
      </c>
      <c r="D1002" s="1" t="n">
        <f aca="true">D$2+D$3*(2*RAND()-1)</f>
        <v>0</v>
      </c>
      <c r="E1002" s="0" t="e">
        <f aca="false">8*D1002/(B1002-C1002)^2</f>
        <v>#DIV/0!</v>
      </c>
    </row>
    <row r="1003" customFormat="false" ht="13.8" hidden="false" customHeight="false" outlineLevel="0" collapsed="false">
      <c r="A1003" s="1" t="n">
        <f aca="false">A1002+1</f>
        <v>998</v>
      </c>
      <c r="B1003" s="1" t="n">
        <f aca="true">B$2+B$3*(2*RAND()-1)</f>
        <v>0</v>
      </c>
      <c r="C1003" s="1" t="n">
        <f aca="true">C$2+C$3*(2*RAND()-1)</f>
        <v>0</v>
      </c>
      <c r="D1003" s="1" t="n">
        <f aca="true">D$2+D$3*(2*RAND()-1)</f>
        <v>0</v>
      </c>
      <c r="E1003" s="0" t="e">
        <f aca="false">8*D1003/(B1003-C1003)^2</f>
        <v>#DIV/0!</v>
      </c>
    </row>
    <row r="1004" customFormat="false" ht="13.8" hidden="false" customHeight="false" outlineLevel="0" collapsed="false">
      <c r="A1004" s="1" t="n">
        <f aca="false">A1003+1</f>
        <v>999</v>
      </c>
      <c r="B1004" s="1" t="n">
        <f aca="true">B$2+B$3*(2*RAND()-1)</f>
        <v>0</v>
      </c>
      <c r="C1004" s="1" t="n">
        <f aca="true">C$2+C$3*(2*RAND()-1)</f>
        <v>0</v>
      </c>
      <c r="D1004" s="1" t="n">
        <f aca="true">D$2+D$3*(2*RAND()-1)</f>
        <v>0</v>
      </c>
      <c r="E1004" s="0" t="e">
        <f aca="false">8*D1004/(B1004-C1004)^2</f>
        <v>#DIV/0!</v>
      </c>
    </row>
    <row r="1005" customFormat="false" ht="13.8" hidden="false" customHeight="false" outlineLevel="0" collapsed="false">
      <c r="A1005" s="1" t="n">
        <f aca="false">A1004+1</f>
        <v>1000</v>
      </c>
      <c r="B1005" s="1" t="n">
        <f aca="true">B$2+B$3*(2*RAND()-1)</f>
        <v>0</v>
      </c>
      <c r="C1005" s="1" t="n">
        <f aca="true">C$2+C$3*(2*RAND()-1)</f>
        <v>0</v>
      </c>
      <c r="D1005" s="1" t="n">
        <f aca="true">D$2+D$3*(2*RAND()-1)</f>
        <v>0</v>
      </c>
      <c r="E1005" s="0" t="e">
        <f aca="false">8*D1005/(B1005-C1005)^2</f>
        <v>#DIV/0!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LibreOffice/6.2.0.3$Windows_x86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Bonis Maxime</dc:creator>
  <dc:description/>
  <dc:language>fr-FR</dc:language>
  <cp:lastModifiedBy/>
  <dcterms:modified xsi:type="dcterms:W3CDTF">2023-07-26T10:43:33Z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