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xbo\OneDrive\Bureau\TSI 2024 2025\TP\TP2 mecanique des fluides\"/>
    </mc:Choice>
  </mc:AlternateContent>
  <xr:revisionPtr revIDLastSave="0" documentId="13_ncr:1_{AF9CA10E-325C-46FA-B0E8-32DA52F88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B16" i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B18" i="1"/>
  <c r="C18" i="1"/>
  <c r="D18" i="1"/>
  <c r="E18" i="1"/>
  <c r="F18" i="1"/>
  <c r="G18" i="1"/>
  <c r="H18" i="1"/>
  <c r="I18" i="1"/>
  <c r="J18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8" i="1"/>
  <c r="C28" i="1"/>
  <c r="D28" i="1"/>
  <c r="E28" i="1"/>
  <c r="F28" i="1"/>
  <c r="G28" i="1"/>
  <c r="H28" i="1"/>
  <c r="I28" i="1"/>
  <c r="J28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C6" i="1"/>
  <c r="D6" i="1"/>
  <c r="E6" i="1"/>
  <c r="F6" i="1"/>
  <c r="G6" i="1"/>
  <c r="H6" i="1"/>
  <c r="I6" i="1"/>
  <c r="J6" i="1"/>
  <c r="B6" i="1"/>
  <c r="K970" i="1" l="1"/>
  <c r="K962" i="1"/>
  <c r="K954" i="1"/>
  <c r="K938" i="1"/>
  <c r="K930" i="1"/>
  <c r="K922" i="1"/>
  <c r="K914" i="1"/>
  <c r="K906" i="1"/>
  <c r="K898" i="1"/>
  <c r="K890" i="1"/>
  <c r="K882" i="1"/>
  <c r="K874" i="1"/>
  <c r="K866" i="1"/>
  <c r="K858" i="1"/>
  <c r="K850" i="1"/>
  <c r="K842" i="1"/>
  <c r="K159" i="1"/>
  <c r="K127" i="1"/>
  <c r="K95" i="1"/>
  <c r="K63" i="1"/>
  <c r="K31" i="1"/>
  <c r="K994" i="1"/>
  <c r="K986" i="1"/>
  <c r="K978" i="1"/>
  <c r="K776" i="1"/>
  <c r="K768" i="1"/>
  <c r="K765" i="1"/>
  <c r="K760" i="1"/>
  <c r="K752" i="1"/>
  <c r="K744" i="1"/>
  <c r="K736" i="1"/>
  <c r="K728" i="1"/>
  <c r="K720" i="1"/>
  <c r="K712" i="1"/>
  <c r="K704" i="1"/>
  <c r="K701" i="1"/>
  <c r="K696" i="1"/>
  <c r="K688" i="1"/>
  <c r="K680" i="1"/>
  <c r="K672" i="1"/>
  <c r="K664" i="1"/>
  <c r="K656" i="1"/>
  <c r="K648" i="1"/>
  <c r="K632" i="1"/>
  <c r="K624" i="1"/>
  <c r="K600" i="1"/>
  <c r="K576" i="1"/>
  <c r="K568" i="1"/>
  <c r="K560" i="1"/>
  <c r="K555" i="1"/>
  <c r="K552" i="1"/>
  <c r="K544" i="1"/>
  <c r="K536" i="1"/>
  <c r="K528" i="1"/>
  <c r="K520" i="1"/>
  <c r="K512" i="1"/>
  <c r="K504" i="1"/>
  <c r="K496" i="1"/>
  <c r="K488" i="1"/>
  <c r="K480" i="1"/>
  <c r="K472" i="1"/>
  <c r="K464" i="1"/>
  <c r="K456" i="1"/>
  <c r="K448" i="1"/>
  <c r="K440" i="1"/>
  <c r="K432" i="1"/>
  <c r="K424" i="1"/>
  <c r="K416" i="1"/>
  <c r="K400" i="1"/>
  <c r="K392" i="1"/>
  <c r="K385" i="1"/>
  <c r="K384" i="1"/>
  <c r="K376" i="1"/>
  <c r="K368" i="1"/>
  <c r="K352" i="1"/>
  <c r="K336" i="1"/>
  <c r="K328" i="1"/>
  <c r="K320" i="1"/>
  <c r="K312" i="1"/>
  <c r="K304" i="1"/>
  <c r="K191" i="1"/>
  <c r="K23" i="1"/>
  <c r="K15" i="1"/>
  <c r="K957" i="1"/>
  <c r="K893" i="1"/>
  <c r="K829" i="1"/>
  <c r="K1000" i="1"/>
  <c r="K984" i="1"/>
  <c r="K920" i="1"/>
  <c r="K832" i="1"/>
  <c r="K995" i="1"/>
  <c r="K987" i="1"/>
  <c r="K979" i="1"/>
  <c r="K971" i="1"/>
  <c r="K963" i="1"/>
  <c r="K955" i="1"/>
  <c r="K947" i="1"/>
  <c r="K939" i="1"/>
  <c r="K931" i="1"/>
  <c r="K923" i="1"/>
  <c r="K915" i="1"/>
  <c r="K907" i="1"/>
  <c r="K899" i="1"/>
  <c r="K891" i="1"/>
  <c r="K883" i="1"/>
  <c r="K875" i="1"/>
  <c r="K867" i="1"/>
  <c r="K859" i="1"/>
  <c r="K851" i="1"/>
  <c r="K843" i="1"/>
  <c r="K835" i="1"/>
  <c r="K827" i="1"/>
  <c r="K819" i="1"/>
  <c r="K811" i="1"/>
  <c r="K803" i="1"/>
  <c r="K795" i="1"/>
  <c r="K787" i="1"/>
  <c r="K779" i="1"/>
  <c r="K771" i="1"/>
  <c r="K763" i="1"/>
  <c r="K755" i="1"/>
  <c r="K747" i="1"/>
  <c r="K739" i="1"/>
  <c r="K731" i="1"/>
  <c r="K723" i="1"/>
  <c r="K683" i="1"/>
  <c r="K619" i="1"/>
  <c r="K491" i="1"/>
  <c r="K427" i="1"/>
  <c r="K363" i="1"/>
  <c r="K299" i="1"/>
  <c r="K946" i="1"/>
  <c r="K834" i="1"/>
  <c r="K826" i="1"/>
  <c r="K818" i="1"/>
  <c r="K810" i="1"/>
  <c r="K802" i="1"/>
  <c r="K794" i="1"/>
  <c r="K786" i="1"/>
  <c r="K778" i="1"/>
  <c r="K770" i="1"/>
  <c r="K762" i="1"/>
  <c r="K754" i="1"/>
  <c r="K746" i="1"/>
  <c r="K738" i="1"/>
  <c r="K730" i="1"/>
  <c r="K722" i="1"/>
  <c r="K714" i="1"/>
  <c r="K6" i="1"/>
  <c r="K993" i="1"/>
  <c r="K985" i="1"/>
  <c r="K977" i="1"/>
  <c r="K969" i="1"/>
  <c r="K961" i="1"/>
  <c r="K953" i="1"/>
  <c r="K945" i="1"/>
  <c r="K937" i="1"/>
  <c r="K929" i="1"/>
  <c r="K921" i="1"/>
  <c r="K913" i="1"/>
  <c r="K905" i="1"/>
  <c r="K897" i="1"/>
  <c r="K889" i="1"/>
  <c r="K881" i="1"/>
  <c r="K873" i="1"/>
  <c r="K865" i="1"/>
  <c r="K857" i="1"/>
  <c r="K849" i="1"/>
  <c r="K841" i="1"/>
  <c r="K833" i="1"/>
  <c r="K825" i="1"/>
  <c r="K641" i="1"/>
  <c r="K577" i="1"/>
  <c r="K513" i="1"/>
  <c r="K449" i="1"/>
  <c r="K321" i="1"/>
  <c r="K952" i="1"/>
  <c r="K912" i="1"/>
  <c r="K880" i="1"/>
  <c r="K872" i="1"/>
  <c r="K856" i="1"/>
  <c r="K848" i="1"/>
  <c r="K840" i="1"/>
  <c r="K824" i="1"/>
  <c r="K296" i="1"/>
  <c r="K288" i="1"/>
  <c r="K280" i="1"/>
  <c r="K272" i="1"/>
  <c r="K264" i="1"/>
  <c r="K256" i="1"/>
  <c r="K248" i="1"/>
  <c r="K240" i="1"/>
  <c r="K232" i="1"/>
  <c r="K224" i="1"/>
  <c r="K216" i="1"/>
  <c r="K208" i="1"/>
  <c r="K200" i="1"/>
  <c r="K192" i="1"/>
  <c r="K184" i="1"/>
  <c r="K176" i="1"/>
  <c r="K168" i="1"/>
  <c r="K160" i="1"/>
  <c r="K992" i="1"/>
  <c r="K976" i="1"/>
  <c r="K936" i="1"/>
  <c r="K904" i="1"/>
  <c r="K888" i="1"/>
  <c r="K808" i="1"/>
  <c r="K640" i="1"/>
  <c r="K608" i="1"/>
  <c r="K592" i="1"/>
  <c r="K408" i="1"/>
  <c r="K360" i="1"/>
  <c r="K344" i="1"/>
  <c r="K999" i="1"/>
  <c r="K991" i="1"/>
  <c r="K983" i="1"/>
  <c r="K975" i="1"/>
  <c r="K967" i="1"/>
  <c r="K959" i="1"/>
  <c r="K951" i="1"/>
  <c r="K943" i="1"/>
  <c r="K935" i="1"/>
  <c r="K927" i="1"/>
  <c r="K919" i="1"/>
  <c r="K911" i="1"/>
  <c r="K903" i="1"/>
  <c r="K895" i="1"/>
  <c r="K663" i="1"/>
  <c r="K599" i="1"/>
  <c r="K535" i="1"/>
  <c r="K471" i="1"/>
  <c r="K407" i="1"/>
  <c r="K343" i="1"/>
  <c r="K279" i="1"/>
  <c r="K255" i="1"/>
  <c r="K223" i="1"/>
  <c r="K944" i="1"/>
  <c r="K864" i="1"/>
  <c r="K998" i="1"/>
  <c r="K990" i="1"/>
  <c r="K982" i="1"/>
  <c r="K974" i="1"/>
  <c r="K966" i="1"/>
  <c r="K958" i="1"/>
  <c r="K950" i="1"/>
  <c r="K942" i="1"/>
  <c r="K934" i="1"/>
  <c r="K926" i="1"/>
  <c r="K918" i="1"/>
  <c r="K910" i="1"/>
  <c r="K902" i="1"/>
  <c r="K894" i="1"/>
  <c r="K886" i="1"/>
  <c r="K878" i="1"/>
  <c r="K870" i="1"/>
  <c r="K862" i="1"/>
  <c r="K854" i="1"/>
  <c r="K846" i="1"/>
  <c r="K838" i="1"/>
  <c r="K830" i="1"/>
  <c r="K822" i="1"/>
  <c r="K814" i="1"/>
  <c r="K806" i="1"/>
  <c r="K798" i="1"/>
  <c r="K790" i="1"/>
  <c r="K782" i="1"/>
  <c r="K968" i="1"/>
  <c r="K816" i="1"/>
  <c r="K800" i="1"/>
  <c r="K784" i="1"/>
  <c r="K616" i="1"/>
  <c r="K584" i="1"/>
  <c r="K997" i="1"/>
  <c r="K989" i="1"/>
  <c r="K981" i="1"/>
  <c r="K973" i="1"/>
  <c r="K965" i="1"/>
  <c r="K949" i="1"/>
  <c r="K941" i="1"/>
  <c r="K933" i="1"/>
  <c r="K925" i="1"/>
  <c r="K917" i="1"/>
  <c r="K909" i="1"/>
  <c r="K901" i="1"/>
  <c r="K885" i="1"/>
  <c r="K877" i="1"/>
  <c r="K869" i="1"/>
  <c r="K861" i="1"/>
  <c r="K853" i="1"/>
  <c r="K845" i="1"/>
  <c r="K837" i="1"/>
  <c r="K821" i="1"/>
  <c r="K813" i="1"/>
  <c r="K805" i="1"/>
  <c r="K797" i="1"/>
  <c r="K789" i="1"/>
  <c r="K781" i="1"/>
  <c r="K773" i="1"/>
  <c r="K757" i="1"/>
  <c r="K749" i="1"/>
  <c r="K741" i="1"/>
  <c r="K733" i="1"/>
  <c r="K725" i="1"/>
  <c r="K717" i="1"/>
  <c r="K709" i="1"/>
  <c r="K693" i="1"/>
  <c r="K960" i="1"/>
  <c r="K928" i="1"/>
  <c r="K896" i="1"/>
  <c r="K792" i="1"/>
  <c r="K996" i="1"/>
  <c r="K988" i="1"/>
  <c r="K980" i="1"/>
  <c r="K972" i="1"/>
  <c r="K964" i="1"/>
  <c r="K956" i="1"/>
  <c r="K948" i="1"/>
  <c r="K940" i="1"/>
  <c r="K932" i="1"/>
  <c r="K924" i="1"/>
  <c r="K916" i="1"/>
  <c r="K908" i="1"/>
  <c r="K900" i="1"/>
  <c r="K892" i="1"/>
  <c r="K884" i="1"/>
  <c r="K876" i="1"/>
  <c r="K868" i="1"/>
  <c r="K860" i="1"/>
  <c r="K852" i="1"/>
  <c r="K844" i="1"/>
  <c r="K836" i="1"/>
  <c r="K828" i="1"/>
  <c r="K820" i="1"/>
  <c r="K812" i="1"/>
  <c r="K804" i="1"/>
  <c r="K796" i="1"/>
  <c r="K788" i="1"/>
  <c r="K780" i="1"/>
  <c r="K772" i="1"/>
  <c r="K764" i="1"/>
  <c r="K756" i="1"/>
  <c r="K748" i="1"/>
  <c r="K740" i="1"/>
  <c r="K732" i="1"/>
  <c r="K724" i="1"/>
  <c r="K887" i="1"/>
  <c r="K879" i="1"/>
  <c r="K871" i="1"/>
  <c r="K863" i="1"/>
  <c r="K855" i="1"/>
  <c r="K847" i="1"/>
  <c r="K839" i="1"/>
  <c r="K831" i="1"/>
  <c r="K823" i="1"/>
  <c r="K815" i="1"/>
  <c r="K807" i="1"/>
  <c r="K799" i="1"/>
  <c r="K791" i="1"/>
  <c r="K783" i="1"/>
  <c r="K775" i="1"/>
  <c r="K767" i="1"/>
  <c r="K759" i="1"/>
  <c r="K751" i="1"/>
  <c r="K743" i="1"/>
  <c r="K735" i="1"/>
  <c r="K727" i="1"/>
  <c r="K719" i="1"/>
  <c r="K711" i="1"/>
  <c r="K703" i="1"/>
  <c r="K695" i="1"/>
  <c r="K687" i="1"/>
  <c r="K679" i="1"/>
  <c r="K671" i="1"/>
  <c r="K655" i="1"/>
  <c r="K647" i="1"/>
  <c r="K639" i="1"/>
  <c r="K631" i="1"/>
  <c r="K623" i="1"/>
  <c r="K615" i="1"/>
  <c r="K607" i="1"/>
  <c r="K591" i="1"/>
  <c r="K583" i="1"/>
  <c r="K575" i="1"/>
  <c r="K567" i="1"/>
  <c r="K559" i="1"/>
  <c r="K551" i="1"/>
  <c r="K543" i="1"/>
  <c r="K527" i="1"/>
  <c r="K519" i="1"/>
  <c r="K511" i="1"/>
  <c r="K503" i="1"/>
  <c r="K495" i="1"/>
  <c r="K487" i="1"/>
  <c r="K479" i="1"/>
  <c r="K463" i="1"/>
  <c r="K455" i="1"/>
  <c r="K447" i="1"/>
  <c r="K439" i="1"/>
  <c r="K431" i="1"/>
  <c r="K423" i="1"/>
  <c r="K415" i="1"/>
  <c r="K399" i="1"/>
  <c r="K391" i="1"/>
  <c r="K383" i="1"/>
  <c r="K375" i="1"/>
  <c r="K367" i="1"/>
  <c r="K359" i="1"/>
  <c r="K351" i="1"/>
  <c r="K335" i="1"/>
  <c r="K327" i="1"/>
  <c r="K319" i="1"/>
  <c r="K311" i="1"/>
  <c r="K303" i="1"/>
  <c r="K295" i="1"/>
  <c r="K287" i="1"/>
  <c r="K271" i="1"/>
  <c r="K263" i="1"/>
  <c r="K247" i="1"/>
  <c r="K239" i="1"/>
  <c r="K231" i="1"/>
  <c r="K215" i="1"/>
  <c r="K207" i="1"/>
  <c r="K199" i="1"/>
  <c r="K183" i="1"/>
  <c r="K175" i="1"/>
  <c r="K167" i="1"/>
  <c r="K151" i="1"/>
  <c r="K143" i="1"/>
  <c r="K135" i="1"/>
  <c r="K119" i="1"/>
  <c r="K111" i="1"/>
  <c r="K103" i="1"/>
  <c r="K87" i="1"/>
  <c r="K79" i="1"/>
  <c r="K71" i="1"/>
  <c r="K55" i="1"/>
  <c r="K47" i="1"/>
  <c r="K39" i="1"/>
  <c r="K774" i="1"/>
  <c r="K766" i="1"/>
  <c r="K758" i="1"/>
  <c r="K750" i="1"/>
  <c r="K742" i="1"/>
  <c r="K734" i="1"/>
  <c r="K726" i="1"/>
  <c r="K718" i="1"/>
  <c r="K710" i="1"/>
  <c r="K702" i="1"/>
  <c r="K694" i="1"/>
  <c r="K686" i="1"/>
  <c r="K678" i="1"/>
  <c r="K670" i="1"/>
  <c r="K662" i="1"/>
  <c r="K654" i="1"/>
  <c r="K646" i="1"/>
  <c r="K638" i="1"/>
  <c r="K630" i="1"/>
  <c r="K622" i="1"/>
  <c r="K614" i="1"/>
  <c r="K606" i="1"/>
  <c r="K598" i="1"/>
  <c r="K590" i="1"/>
  <c r="K582" i="1"/>
  <c r="K574" i="1"/>
  <c r="K566" i="1"/>
  <c r="K558" i="1"/>
  <c r="K550" i="1"/>
  <c r="K542" i="1"/>
  <c r="K534" i="1"/>
  <c r="K526" i="1"/>
  <c r="K518" i="1"/>
  <c r="K510" i="1"/>
  <c r="K502" i="1"/>
  <c r="K494" i="1"/>
  <c r="K486" i="1"/>
  <c r="K478" i="1"/>
  <c r="K470" i="1"/>
  <c r="K462" i="1"/>
  <c r="K454" i="1"/>
  <c r="K446" i="1"/>
  <c r="K438" i="1"/>
  <c r="K430" i="1"/>
  <c r="K422" i="1"/>
  <c r="K414" i="1"/>
  <c r="K406" i="1"/>
  <c r="K398" i="1"/>
  <c r="K390" i="1"/>
  <c r="K382" i="1"/>
  <c r="K374" i="1"/>
  <c r="K366" i="1"/>
  <c r="K358" i="1"/>
  <c r="K350" i="1"/>
  <c r="K342" i="1"/>
  <c r="K334" i="1"/>
  <c r="K326" i="1"/>
  <c r="K318" i="1"/>
  <c r="K310" i="1"/>
  <c r="K302" i="1"/>
  <c r="K294" i="1"/>
  <c r="K286" i="1"/>
  <c r="K278" i="1"/>
  <c r="K270" i="1"/>
  <c r="K262" i="1"/>
  <c r="K254" i="1"/>
  <c r="K246" i="1"/>
  <c r="K238" i="1"/>
  <c r="K230" i="1"/>
  <c r="K222" i="1"/>
  <c r="K214" i="1"/>
  <c r="K206" i="1"/>
  <c r="K198" i="1"/>
  <c r="K190" i="1"/>
  <c r="K182" i="1"/>
  <c r="K174" i="1"/>
  <c r="K166" i="1"/>
  <c r="K685" i="1"/>
  <c r="K677" i="1"/>
  <c r="K669" i="1"/>
  <c r="K661" i="1"/>
  <c r="K653" i="1"/>
  <c r="K645" i="1"/>
  <c r="K637" i="1"/>
  <c r="K629" i="1"/>
  <c r="K621" i="1"/>
  <c r="K613" i="1"/>
  <c r="K605" i="1"/>
  <c r="K597" i="1"/>
  <c r="K589" i="1"/>
  <c r="K581" i="1"/>
  <c r="K573" i="1"/>
  <c r="K565" i="1"/>
  <c r="K557" i="1"/>
  <c r="K549" i="1"/>
  <c r="K541" i="1"/>
  <c r="K533" i="1"/>
  <c r="K525" i="1"/>
  <c r="K517" i="1"/>
  <c r="K509" i="1"/>
  <c r="K501" i="1"/>
  <c r="K493" i="1"/>
  <c r="K485" i="1"/>
  <c r="K477" i="1"/>
  <c r="K469" i="1"/>
  <c r="K461" i="1"/>
  <c r="K453" i="1"/>
  <c r="K445" i="1"/>
  <c r="K437" i="1"/>
  <c r="K429" i="1"/>
  <c r="K421" i="1"/>
  <c r="K413" i="1"/>
  <c r="K405" i="1"/>
  <c r="K397" i="1"/>
  <c r="K389" i="1"/>
  <c r="K381" i="1"/>
  <c r="K373" i="1"/>
  <c r="K365" i="1"/>
  <c r="K357" i="1"/>
  <c r="K349" i="1"/>
  <c r="K341" i="1"/>
  <c r="K333" i="1"/>
  <c r="K325" i="1"/>
  <c r="K317" i="1"/>
  <c r="K309" i="1"/>
  <c r="K301" i="1"/>
  <c r="K293" i="1"/>
  <c r="K285" i="1"/>
  <c r="K277" i="1"/>
  <c r="K269" i="1"/>
  <c r="K261" i="1"/>
  <c r="K253" i="1"/>
  <c r="K245" i="1"/>
  <c r="K237" i="1"/>
  <c r="K229" i="1"/>
  <c r="K221" i="1"/>
  <c r="K213" i="1"/>
  <c r="K205" i="1"/>
  <c r="K716" i="1"/>
  <c r="K708" i="1"/>
  <c r="K700" i="1"/>
  <c r="K692" i="1"/>
  <c r="K684" i="1"/>
  <c r="K676" i="1"/>
  <c r="K668" i="1"/>
  <c r="K660" i="1"/>
  <c r="K652" i="1"/>
  <c r="K644" i="1"/>
  <c r="K636" i="1"/>
  <c r="K628" i="1"/>
  <c r="K620" i="1"/>
  <c r="K612" i="1"/>
  <c r="K604" i="1"/>
  <c r="K596" i="1"/>
  <c r="K588" i="1"/>
  <c r="K580" i="1"/>
  <c r="K572" i="1"/>
  <c r="K564" i="1"/>
  <c r="K556" i="1"/>
  <c r="K548" i="1"/>
  <c r="K540" i="1"/>
  <c r="K532" i="1"/>
  <c r="K524" i="1"/>
  <c r="K516" i="1"/>
  <c r="K508" i="1"/>
  <c r="K500" i="1"/>
  <c r="K492" i="1"/>
  <c r="K484" i="1"/>
  <c r="K476" i="1"/>
  <c r="K468" i="1"/>
  <c r="K460" i="1"/>
  <c r="K452" i="1"/>
  <c r="K444" i="1"/>
  <c r="K436" i="1"/>
  <c r="K428" i="1"/>
  <c r="K420" i="1"/>
  <c r="K412" i="1"/>
  <c r="K404" i="1"/>
  <c r="K396" i="1"/>
  <c r="K388" i="1"/>
  <c r="K380" i="1"/>
  <c r="K372" i="1"/>
  <c r="K364" i="1"/>
  <c r="K356" i="1"/>
  <c r="K348" i="1"/>
  <c r="K340" i="1"/>
  <c r="K332" i="1"/>
  <c r="K324" i="1"/>
  <c r="K316" i="1"/>
  <c r="K308" i="1"/>
  <c r="K300" i="1"/>
  <c r="K292" i="1"/>
  <c r="K284" i="1"/>
  <c r="K276" i="1"/>
  <c r="K268" i="1"/>
  <c r="K260" i="1"/>
  <c r="K252" i="1"/>
  <c r="K244" i="1"/>
  <c r="K236" i="1"/>
  <c r="K228" i="1"/>
  <c r="K220" i="1"/>
  <c r="K212" i="1"/>
  <c r="K204" i="1"/>
  <c r="K196" i="1"/>
  <c r="K188" i="1"/>
  <c r="K180" i="1"/>
  <c r="K172" i="1"/>
  <c r="K164" i="1"/>
  <c r="K156" i="1"/>
  <c r="K715" i="1"/>
  <c r="K707" i="1"/>
  <c r="K699" i="1"/>
  <c r="K691" i="1"/>
  <c r="K675" i="1"/>
  <c r="K667" i="1"/>
  <c r="K659" i="1"/>
  <c r="K651" i="1"/>
  <c r="K643" i="1"/>
  <c r="K635" i="1"/>
  <c r="K627" i="1"/>
  <c r="K611" i="1"/>
  <c r="K603" i="1"/>
  <c r="K595" i="1"/>
  <c r="K587" i="1"/>
  <c r="K579" i="1"/>
  <c r="K571" i="1"/>
  <c r="K563" i="1"/>
  <c r="K547" i="1"/>
  <c r="K539" i="1"/>
  <c r="K531" i="1"/>
  <c r="K523" i="1"/>
  <c r="K515" i="1"/>
  <c r="K507" i="1"/>
  <c r="K499" i="1"/>
  <c r="K483" i="1"/>
  <c r="K475" i="1"/>
  <c r="K467" i="1"/>
  <c r="K459" i="1"/>
  <c r="K451" i="1"/>
  <c r="K443" i="1"/>
  <c r="K435" i="1"/>
  <c r="K419" i="1"/>
  <c r="K411" i="1"/>
  <c r="K403" i="1"/>
  <c r="K395" i="1"/>
  <c r="K387" i="1"/>
  <c r="K379" i="1"/>
  <c r="K371" i="1"/>
  <c r="K355" i="1"/>
  <c r="K347" i="1"/>
  <c r="K339" i="1"/>
  <c r="K331" i="1"/>
  <c r="K323" i="1"/>
  <c r="K315" i="1"/>
  <c r="K307" i="1"/>
  <c r="K291" i="1"/>
  <c r="K283" i="1"/>
  <c r="K275" i="1"/>
  <c r="K267" i="1"/>
  <c r="K259" i="1"/>
  <c r="K251" i="1"/>
  <c r="K243" i="1"/>
  <c r="K235" i="1"/>
  <c r="K227" i="1"/>
  <c r="K219" i="1"/>
  <c r="K211" i="1"/>
  <c r="K203" i="1"/>
  <c r="K195" i="1"/>
  <c r="K187" i="1"/>
  <c r="K179" i="1"/>
  <c r="K171" i="1"/>
  <c r="K163" i="1"/>
  <c r="K155" i="1"/>
  <c r="K706" i="1"/>
  <c r="K698" i="1"/>
  <c r="K690" i="1"/>
  <c r="K682" i="1"/>
  <c r="K674" i="1"/>
  <c r="K666" i="1"/>
  <c r="K658" i="1"/>
  <c r="K650" i="1"/>
  <c r="K642" i="1"/>
  <c r="K634" i="1"/>
  <c r="K626" i="1"/>
  <c r="K618" i="1"/>
  <c r="K610" i="1"/>
  <c r="K602" i="1"/>
  <c r="K594" i="1"/>
  <c r="K586" i="1"/>
  <c r="K578" i="1"/>
  <c r="K570" i="1"/>
  <c r="K562" i="1"/>
  <c r="K554" i="1"/>
  <c r="K546" i="1"/>
  <c r="K538" i="1"/>
  <c r="K530" i="1"/>
  <c r="K522" i="1"/>
  <c r="K514" i="1"/>
  <c r="K506" i="1"/>
  <c r="K498" i="1"/>
  <c r="K490" i="1"/>
  <c r="K482" i="1"/>
  <c r="K474" i="1"/>
  <c r="K466" i="1"/>
  <c r="K458" i="1"/>
  <c r="K450" i="1"/>
  <c r="K442" i="1"/>
  <c r="K434" i="1"/>
  <c r="K426" i="1"/>
  <c r="K418" i="1"/>
  <c r="K410" i="1"/>
  <c r="K402" i="1"/>
  <c r="K394" i="1"/>
  <c r="K386" i="1"/>
  <c r="K378" i="1"/>
  <c r="K370" i="1"/>
  <c r="K362" i="1"/>
  <c r="K354" i="1"/>
  <c r="K346" i="1"/>
  <c r="K338" i="1"/>
  <c r="K330" i="1"/>
  <c r="K322" i="1"/>
  <c r="K314" i="1"/>
  <c r="K306" i="1"/>
  <c r="K298" i="1"/>
  <c r="K290" i="1"/>
  <c r="K282" i="1"/>
  <c r="K274" i="1"/>
  <c r="K266" i="1"/>
  <c r="K258" i="1"/>
  <c r="K250" i="1"/>
  <c r="K242" i="1"/>
  <c r="K234" i="1"/>
  <c r="K226" i="1"/>
  <c r="K218" i="1"/>
  <c r="K210" i="1"/>
  <c r="K202" i="1"/>
  <c r="K194" i="1"/>
  <c r="K186" i="1"/>
  <c r="K178" i="1"/>
  <c r="K170" i="1"/>
  <c r="K162" i="1"/>
  <c r="K154" i="1"/>
  <c r="K146" i="1"/>
  <c r="K138" i="1"/>
  <c r="K130" i="1"/>
  <c r="K122" i="1"/>
  <c r="K114" i="1"/>
  <c r="K106" i="1"/>
  <c r="K98" i="1"/>
  <c r="K90" i="1"/>
  <c r="K82" i="1"/>
  <c r="K74" i="1"/>
  <c r="K66" i="1"/>
  <c r="K58" i="1"/>
  <c r="K50" i="1"/>
  <c r="K42" i="1"/>
  <c r="K34" i="1"/>
  <c r="K26" i="1"/>
  <c r="K18" i="1"/>
  <c r="K10" i="1"/>
  <c r="K817" i="1"/>
  <c r="K809" i="1"/>
  <c r="K801" i="1"/>
  <c r="K793" i="1"/>
  <c r="K785" i="1"/>
  <c r="K777" i="1"/>
  <c r="K769" i="1"/>
  <c r="K761" i="1"/>
  <c r="K753" i="1"/>
  <c r="K745" i="1"/>
  <c r="K737" i="1"/>
  <c r="K729" i="1"/>
  <c r="K721" i="1"/>
  <c r="K713" i="1"/>
  <c r="K705" i="1"/>
  <c r="K697" i="1"/>
  <c r="K689" i="1"/>
  <c r="K681" i="1"/>
  <c r="K673" i="1"/>
  <c r="K665" i="1"/>
  <c r="K657" i="1"/>
  <c r="K649" i="1"/>
  <c r="K633" i="1"/>
  <c r="K625" i="1"/>
  <c r="K617" i="1"/>
  <c r="K609" i="1"/>
  <c r="K601" i="1"/>
  <c r="K593" i="1"/>
  <c r="K585" i="1"/>
  <c r="K569" i="1"/>
  <c r="K561" i="1"/>
  <c r="K553" i="1"/>
  <c r="K545" i="1"/>
  <c r="K537" i="1"/>
  <c r="K529" i="1"/>
  <c r="K521" i="1"/>
  <c r="K505" i="1"/>
  <c r="K497" i="1"/>
  <c r="K489" i="1"/>
  <c r="K481" i="1"/>
  <c r="K473" i="1"/>
  <c r="K465" i="1"/>
  <c r="K457" i="1"/>
  <c r="K441" i="1"/>
  <c r="K433" i="1"/>
  <c r="K425" i="1"/>
  <c r="K417" i="1"/>
  <c r="K409" i="1"/>
  <c r="K401" i="1"/>
  <c r="K393" i="1"/>
  <c r="K377" i="1"/>
  <c r="K369" i="1"/>
  <c r="K361" i="1"/>
  <c r="K353" i="1"/>
  <c r="K345" i="1"/>
  <c r="K337" i="1"/>
  <c r="K329" i="1"/>
  <c r="K313" i="1"/>
  <c r="K305" i="1"/>
  <c r="K297" i="1"/>
  <c r="K289" i="1"/>
  <c r="K281" i="1"/>
  <c r="K273" i="1"/>
  <c r="K265" i="1"/>
  <c r="K257" i="1"/>
  <c r="K249" i="1"/>
  <c r="K241" i="1"/>
  <c r="K233" i="1"/>
  <c r="K225" i="1"/>
  <c r="K217" i="1"/>
  <c r="K209" i="1"/>
  <c r="K201" i="1"/>
  <c r="K193" i="1"/>
  <c r="K185" i="1"/>
  <c r="K177" i="1"/>
  <c r="K169" i="1"/>
  <c r="K161" i="1"/>
  <c r="K153" i="1"/>
  <c r="K145" i="1"/>
  <c r="K137" i="1"/>
  <c r="K129" i="1"/>
  <c r="K121" i="1"/>
  <c r="K113" i="1"/>
  <c r="K105" i="1"/>
  <c r="K97" i="1"/>
  <c r="K89" i="1"/>
  <c r="K81" i="1"/>
  <c r="K73" i="1"/>
  <c r="K65" i="1"/>
  <c r="K57" i="1"/>
  <c r="K49" i="1"/>
  <c r="K41" i="1"/>
  <c r="K33" i="1"/>
  <c r="K25" i="1"/>
  <c r="K17" i="1"/>
  <c r="K147" i="1"/>
  <c r="K139" i="1"/>
  <c r="K131" i="1"/>
  <c r="K123" i="1"/>
  <c r="K115" i="1"/>
  <c r="K107" i="1"/>
  <c r="K99" i="1"/>
  <c r="K91" i="1"/>
  <c r="K83" i="1"/>
  <c r="K75" i="1"/>
  <c r="K67" i="1"/>
  <c r="K59" i="1"/>
  <c r="K51" i="1"/>
  <c r="K43" i="1"/>
  <c r="K35" i="1"/>
  <c r="K27" i="1"/>
  <c r="K19" i="1"/>
  <c r="K11" i="1"/>
  <c r="K9" i="1"/>
  <c r="K152" i="1"/>
  <c r="K144" i="1"/>
  <c r="K136" i="1"/>
  <c r="K128" i="1"/>
  <c r="K120" i="1"/>
  <c r="K112" i="1"/>
  <c r="K104" i="1"/>
  <c r="K96" i="1"/>
  <c r="K88" i="1"/>
  <c r="K80" i="1"/>
  <c r="K72" i="1"/>
  <c r="K64" i="1"/>
  <c r="K56" i="1"/>
  <c r="K48" i="1"/>
  <c r="K40" i="1"/>
  <c r="K32" i="1"/>
  <c r="K24" i="1"/>
  <c r="K16" i="1"/>
  <c r="K8" i="1"/>
  <c r="K7" i="1"/>
  <c r="K158" i="1"/>
  <c r="K150" i="1"/>
  <c r="K142" i="1"/>
  <c r="K134" i="1"/>
  <c r="K126" i="1"/>
  <c r="K118" i="1"/>
  <c r="K110" i="1"/>
  <c r="K102" i="1"/>
  <c r="K94" i="1"/>
  <c r="K86" i="1"/>
  <c r="K78" i="1"/>
  <c r="K70" i="1"/>
  <c r="K62" i="1"/>
  <c r="K54" i="1"/>
  <c r="K46" i="1"/>
  <c r="K38" i="1"/>
  <c r="K30" i="1"/>
  <c r="K22" i="1"/>
  <c r="K14" i="1"/>
  <c r="K197" i="1"/>
  <c r="K189" i="1"/>
  <c r="K181" i="1"/>
  <c r="K173" i="1"/>
  <c r="K165" i="1"/>
  <c r="K157" i="1"/>
  <c r="K149" i="1"/>
  <c r="K141" i="1"/>
  <c r="K133" i="1"/>
  <c r="K125" i="1"/>
  <c r="K117" i="1"/>
  <c r="K109" i="1"/>
  <c r="K101" i="1"/>
  <c r="K93" i="1"/>
  <c r="K85" i="1"/>
  <c r="K77" i="1"/>
  <c r="K69" i="1"/>
  <c r="K61" i="1"/>
  <c r="K53" i="1"/>
  <c r="K45" i="1"/>
  <c r="K37" i="1"/>
  <c r="K29" i="1"/>
  <c r="K21" i="1"/>
  <c r="K13" i="1"/>
  <c r="K148" i="1"/>
  <c r="K140" i="1"/>
  <c r="K132" i="1"/>
  <c r="K124" i="1"/>
  <c r="K116" i="1"/>
  <c r="K108" i="1"/>
  <c r="K100" i="1"/>
  <c r="K92" i="1"/>
  <c r="K84" i="1"/>
  <c r="K76" i="1"/>
  <c r="K68" i="1"/>
  <c r="K60" i="1"/>
  <c r="K52" i="1"/>
  <c r="K44" i="1"/>
  <c r="K36" i="1"/>
  <c r="K28" i="1"/>
  <c r="K20" i="1"/>
  <c r="K12" i="1"/>
  <c r="K4" i="1" l="1"/>
</calcChain>
</file>

<file path=xl/sharedStrings.xml><?xml version="1.0" encoding="utf-8"?>
<sst xmlns="http://schemas.openxmlformats.org/spreadsheetml/2006/main" count="25" uniqueCount="25">
  <si>
    <t>valeur</t>
  </si>
  <si>
    <t>incertitude</t>
  </si>
  <si>
    <t>masse volumique sirop</t>
  </si>
  <si>
    <t>hauteur tube 1</t>
  </si>
  <si>
    <t>hauteur tube 2</t>
  </si>
  <si>
    <t xml:space="preserve">Diamètre tuyau </t>
  </si>
  <si>
    <t>temps de vidange</t>
  </si>
  <si>
    <t>hauteur vidange</t>
  </si>
  <si>
    <t>coté 1 réservoir</t>
  </si>
  <si>
    <t>coté 2 réservoir</t>
  </si>
  <si>
    <t xml:space="preserve">viscosité </t>
  </si>
  <si>
    <t>tirages aléatoires</t>
  </si>
  <si>
    <t xml:space="preserve">méthode de </t>
  </si>
  <si>
    <t>Monte-Carlo</t>
  </si>
  <si>
    <t>distance entre les 2 tubes pizométriques</t>
  </si>
  <si>
    <t>rho (kg/m3)</t>
  </si>
  <si>
    <t>L (m)</t>
  </si>
  <si>
    <t>z1 (m)</t>
  </si>
  <si>
    <t>z2 (m)</t>
  </si>
  <si>
    <t>Delta t (s)</t>
  </si>
  <si>
    <t>h (m)</t>
  </si>
  <si>
    <t>l1 (m)</t>
  </si>
  <si>
    <t>l2 (m)</t>
  </si>
  <si>
    <t>eta (Pa.s=Pl)</t>
  </si>
  <si>
    <t>d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</si>
</sst>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topLeftCell="B1" workbookViewId="0">
      <selection activeCell="H4" sqref="H4"/>
    </sheetView>
  </sheetViews>
  <sheetFormatPr baseColWidth="10" defaultColWidth="9.140625" defaultRowHeight="15" x14ac:dyDescent="0.25"/>
  <cols>
    <col min="1" max="1" width="16.7109375" customWidth="1"/>
    <col min="2" max="2" width="21.85546875" customWidth="1"/>
    <col min="3" max="3" width="34.42578125" customWidth="1"/>
    <col min="4" max="4" width="17.28515625" customWidth="1"/>
    <col min="5" max="5" width="17.5703125" customWidth="1"/>
    <col min="6" max="6" width="15.5703125" customWidth="1"/>
    <col min="7" max="7" width="16.42578125" customWidth="1"/>
    <col min="8" max="8" width="17.28515625" customWidth="1"/>
    <col min="9" max="9" width="16.28515625" customWidth="1"/>
    <col min="10" max="10" width="14.7109375" customWidth="1"/>
    <col min="11" max="11" width="13.7109375" customWidth="1"/>
  </cols>
  <sheetData>
    <row r="1" spans="1:11" x14ac:dyDescent="0.25">
      <c r="B1" t="s">
        <v>2</v>
      </c>
      <c r="C1" t="s">
        <v>14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B2" t="s">
        <v>15</v>
      </c>
      <c r="C2" t="s">
        <v>16</v>
      </c>
      <c r="D2" t="s">
        <v>17</v>
      </c>
      <c r="E2" t="s">
        <v>18</v>
      </c>
      <c r="F2" t="s">
        <v>24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</row>
    <row r="3" spans="1:11" x14ac:dyDescent="0.25">
      <c r="A3" t="s">
        <v>0</v>
      </c>
      <c r="F3" s="1"/>
      <c r="H3" s="1"/>
      <c r="I3" s="1"/>
      <c r="J3" s="1"/>
      <c r="K3" t="e">
        <f>B3*9.81*(D3-E3)*PI()*F3^4*G3/(128*C3*H3*I3*J3)</f>
        <v>#DIV/0!</v>
      </c>
    </row>
    <row r="4" spans="1:11" x14ac:dyDescent="0.25">
      <c r="A4" t="s">
        <v>1</v>
      </c>
      <c r="B4">
        <v>10</v>
      </c>
      <c r="F4" s="1">
        <v>3.0000000000000001E-5</v>
      </c>
      <c r="G4">
        <v>1</v>
      </c>
      <c r="K4" t="e">
        <f ca="1">STDEV(K6:K1000)</f>
        <v>#DIV/0!</v>
      </c>
    </row>
    <row r="6" spans="1:11" x14ac:dyDescent="0.25">
      <c r="A6" t="s">
        <v>11</v>
      </c>
      <c r="B6">
        <f ca="1">B$3+B$4*(2*RAND()-1)</f>
        <v>6.4608233589051594</v>
      </c>
      <c r="C6">
        <f t="shared" ref="C6:J21" ca="1" si="0">C$3+C$4*(2*RAND()-1)</f>
        <v>0</v>
      </c>
      <c r="D6">
        <f t="shared" ca="1" si="0"/>
        <v>0</v>
      </c>
      <c r="E6">
        <f t="shared" ca="1" si="0"/>
        <v>0</v>
      </c>
      <c r="F6">
        <f t="shared" ca="1" si="0"/>
        <v>-1.763931699977769E-5</v>
      </c>
      <c r="G6">
        <f t="shared" ca="1" si="0"/>
        <v>-0.78898524936835601</v>
      </c>
      <c r="H6">
        <f t="shared" ca="1" si="0"/>
        <v>0</v>
      </c>
      <c r="I6">
        <f t="shared" ca="1" si="0"/>
        <v>0</v>
      </c>
      <c r="J6">
        <f t="shared" ca="1" si="0"/>
        <v>0</v>
      </c>
      <c r="K6" t="e">
        <f t="shared" ref="K6:K67" ca="1" si="1">B6*9.81*(D6-E6)*PI()*F6^4*G6/(128*C6*H6*I6*J6)</f>
        <v>#DIV/0!</v>
      </c>
    </row>
    <row r="7" spans="1:11" x14ac:dyDescent="0.25">
      <c r="A7" t="s">
        <v>12</v>
      </c>
      <c r="B7">
        <f t="shared" ref="B7:J45" ca="1" si="2">B$3+B$4*(2*RAND()-1)</f>
        <v>-5.7536340782221274</v>
      </c>
      <c r="C7">
        <f t="shared" ca="1" si="0"/>
        <v>0</v>
      </c>
      <c r="D7">
        <f t="shared" ca="1" si="0"/>
        <v>0</v>
      </c>
      <c r="E7">
        <f t="shared" ca="1" si="0"/>
        <v>0</v>
      </c>
      <c r="F7">
        <f t="shared" ca="1" si="0"/>
        <v>4.9855744765996014E-6</v>
      </c>
      <c r="G7">
        <f t="shared" ca="1" si="0"/>
        <v>-0.30802985938648986</v>
      </c>
      <c r="H7">
        <f t="shared" ca="1" si="0"/>
        <v>0</v>
      </c>
      <c r="I7">
        <f t="shared" ca="1" si="0"/>
        <v>0</v>
      </c>
      <c r="J7">
        <f t="shared" ca="1" si="0"/>
        <v>0</v>
      </c>
      <c r="K7" t="e">
        <f t="shared" ca="1" si="1"/>
        <v>#DIV/0!</v>
      </c>
    </row>
    <row r="8" spans="1:11" x14ac:dyDescent="0.25">
      <c r="A8" t="s">
        <v>13</v>
      </c>
      <c r="B8">
        <f t="shared" ca="1" si="2"/>
        <v>-5.3725180714395115</v>
      </c>
      <c r="C8">
        <f t="shared" ca="1" si="0"/>
        <v>0</v>
      </c>
      <c r="D8">
        <f t="shared" ca="1" si="0"/>
        <v>0</v>
      </c>
      <c r="E8">
        <f t="shared" ca="1" si="0"/>
        <v>0</v>
      </c>
      <c r="F8">
        <f t="shared" ca="1" si="0"/>
        <v>2.6383522246756692E-5</v>
      </c>
      <c r="G8">
        <f t="shared" ca="1" si="0"/>
        <v>2.6528664735080643E-2</v>
      </c>
      <c r="H8">
        <f t="shared" ca="1" si="0"/>
        <v>0</v>
      </c>
      <c r="I8">
        <f t="shared" ca="1" si="0"/>
        <v>0</v>
      </c>
      <c r="J8">
        <f t="shared" ca="1" si="0"/>
        <v>0</v>
      </c>
      <c r="K8" t="e">
        <f t="shared" ca="1" si="1"/>
        <v>#DIV/0!</v>
      </c>
    </row>
    <row r="9" spans="1:11" x14ac:dyDescent="0.25">
      <c r="B9">
        <f t="shared" ca="1" si="2"/>
        <v>8.5785463187087796</v>
      </c>
      <c r="C9">
        <f t="shared" ca="1" si="0"/>
        <v>0</v>
      </c>
      <c r="D9">
        <f t="shared" ca="1" si="0"/>
        <v>0</v>
      </c>
      <c r="E9">
        <f t="shared" ca="1" si="0"/>
        <v>0</v>
      </c>
      <c r="F9">
        <f t="shared" ca="1" si="0"/>
        <v>6.9927022613892299E-6</v>
      </c>
      <c r="G9">
        <f t="shared" ca="1" si="0"/>
        <v>-0.82689594957894719</v>
      </c>
      <c r="H9">
        <f t="shared" ca="1" si="0"/>
        <v>0</v>
      </c>
      <c r="I9">
        <f t="shared" ca="1" si="0"/>
        <v>0</v>
      </c>
      <c r="J9">
        <f t="shared" ca="1" si="0"/>
        <v>0</v>
      </c>
      <c r="K9" t="e">
        <f t="shared" ca="1" si="1"/>
        <v>#DIV/0!</v>
      </c>
    </row>
    <row r="10" spans="1:11" x14ac:dyDescent="0.25">
      <c r="B10">
        <f t="shared" ca="1" si="2"/>
        <v>7.2982402386081136</v>
      </c>
      <c r="C10">
        <f t="shared" ca="1" si="0"/>
        <v>0</v>
      </c>
      <c r="D10">
        <f t="shared" ca="1" si="0"/>
        <v>0</v>
      </c>
      <c r="E10">
        <f t="shared" ca="1" si="0"/>
        <v>0</v>
      </c>
      <c r="F10">
        <f t="shared" ca="1" si="0"/>
        <v>-1.7988005088518011E-6</v>
      </c>
      <c r="G10">
        <f t="shared" ca="1" si="0"/>
        <v>-0.46264730882965366</v>
      </c>
      <c r="H10">
        <f t="shared" ca="1" si="0"/>
        <v>0</v>
      </c>
      <c r="I10">
        <f t="shared" ca="1" si="0"/>
        <v>0</v>
      </c>
      <c r="J10">
        <f t="shared" ca="1" si="0"/>
        <v>0</v>
      </c>
      <c r="K10" t="e">
        <f t="shared" ca="1" si="1"/>
        <v>#DIV/0!</v>
      </c>
    </row>
    <row r="11" spans="1:11" x14ac:dyDescent="0.25">
      <c r="B11">
        <f t="shared" ca="1" si="2"/>
        <v>-1.8957949070622115</v>
      </c>
      <c r="C11">
        <f t="shared" ca="1" si="0"/>
        <v>0</v>
      </c>
      <c r="D11">
        <f t="shared" ca="1" si="0"/>
        <v>0</v>
      </c>
      <c r="E11">
        <f t="shared" ca="1" si="0"/>
        <v>0</v>
      </c>
      <c r="F11">
        <f t="shared" ca="1" si="0"/>
        <v>1.6204605707744668E-5</v>
      </c>
      <c r="G11">
        <f t="shared" ca="1" si="0"/>
        <v>0.48632182245144939</v>
      </c>
      <c r="H11">
        <f t="shared" ca="1" si="0"/>
        <v>0</v>
      </c>
      <c r="I11">
        <f t="shared" ca="1" si="0"/>
        <v>0</v>
      </c>
      <c r="J11">
        <f t="shared" ca="1" si="0"/>
        <v>0</v>
      </c>
      <c r="K11" t="e">
        <f t="shared" ca="1" si="1"/>
        <v>#DIV/0!</v>
      </c>
    </row>
    <row r="12" spans="1:11" x14ac:dyDescent="0.25">
      <c r="B12">
        <f t="shared" ca="1" si="2"/>
        <v>4.0272005442791574</v>
      </c>
      <c r="C12">
        <f t="shared" ca="1" si="0"/>
        <v>0</v>
      </c>
      <c r="D12">
        <f t="shared" ca="1" si="0"/>
        <v>0</v>
      </c>
      <c r="E12">
        <f t="shared" ca="1" si="0"/>
        <v>0</v>
      </c>
      <c r="F12">
        <f t="shared" ca="1" si="0"/>
        <v>-2.050113118315673E-5</v>
      </c>
      <c r="G12">
        <f t="shared" ca="1" si="0"/>
        <v>-0.31661429892114201</v>
      </c>
      <c r="H12">
        <f t="shared" ca="1" si="0"/>
        <v>0</v>
      </c>
      <c r="I12">
        <f t="shared" ca="1" si="0"/>
        <v>0</v>
      </c>
      <c r="J12">
        <f t="shared" ca="1" si="0"/>
        <v>0</v>
      </c>
      <c r="K12" t="e">
        <f t="shared" ca="1" si="1"/>
        <v>#DIV/0!</v>
      </c>
    </row>
    <row r="13" spans="1:11" x14ac:dyDescent="0.25">
      <c r="B13">
        <f t="shared" ca="1" si="2"/>
        <v>0.19738543921106411</v>
      </c>
      <c r="C13">
        <f t="shared" ca="1" si="0"/>
        <v>0</v>
      </c>
      <c r="D13">
        <f t="shared" ca="1" si="0"/>
        <v>0</v>
      </c>
      <c r="E13">
        <f t="shared" ca="1" si="0"/>
        <v>0</v>
      </c>
      <c r="F13">
        <f t="shared" ca="1" si="0"/>
        <v>2.9350917938321934E-5</v>
      </c>
      <c r="G13">
        <f t="shared" ca="1" si="0"/>
        <v>-8.214797672843166E-2</v>
      </c>
      <c r="H13">
        <f t="shared" ca="1" si="0"/>
        <v>0</v>
      </c>
      <c r="I13">
        <f t="shared" ca="1" si="0"/>
        <v>0</v>
      </c>
      <c r="J13">
        <f t="shared" ca="1" si="0"/>
        <v>0</v>
      </c>
      <c r="K13" t="e">
        <f t="shared" ca="1" si="1"/>
        <v>#DIV/0!</v>
      </c>
    </row>
    <row r="14" spans="1:11" x14ac:dyDescent="0.25">
      <c r="B14">
        <f t="shared" ca="1" si="2"/>
        <v>8.7104117556682077</v>
      </c>
      <c r="C14">
        <f t="shared" ca="1" si="0"/>
        <v>0</v>
      </c>
      <c r="D14">
        <f t="shared" ca="1" si="0"/>
        <v>0</v>
      </c>
      <c r="E14">
        <f t="shared" ca="1" si="0"/>
        <v>0</v>
      </c>
      <c r="F14">
        <f t="shared" ca="1" si="0"/>
        <v>1.4800763997561564E-5</v>
      </c>
      <c r="G14">
        <f t="shared" ca="1" si="0"/>
        <v>-0.33983453006296838</v>
      </c>
      <c r="H14">
        <f t="shared" ca="1" si="0"/>
        <v>0</v>
      </c>
      <c r="I14">
        <f t="shared" ca="1" si="0"/>
        <v>0</v>
      </c>
      <c r="J14">
        <f t="shared" ca="1" si="0"/>
        <v>0</v>
      </c>
      <c r="K14" t="e">
        <f t="shared" ca="1" si="1"/>
        <v>#DIV/0!</v>
      </c>
    </row>
    <row r="15" spans="1:11" x14ac:dyDescent="0.25">
      <c r="B15">
        <f t="shared" ca="1" si="2"/>
        <v>1.0230057239564605</v>
      </c>
      <c r="C15">
        <f t="shared" ca="1" si="0"/>
        <v>0</v>
      </c>
      <c r="D15">
        <f t="shared" ca="1" si="0"/>
        <v>0</v>
      </c>
      <c r="E15">
        <f t="shared" ca="1" si="0"/>
        <v>0</v>
      </c>
      <c r="F15">
        <f t="shared" ca="1" si="0"/>
        <v>1.6649831444869512E-6</v>
      </c>
      <c r="G15">
        <f t="shared" ca="1" si="0"/>
        <v>-0.37304512481077601</v>
      </c>
      <c r="H15">
        <f t="shared" ca="1" si="0"/>
        <v>0</v>
      </c>
      <c r="I15">
        <f t="shared" ca="1" si="0"/>
        <v>0</v>
      </c>
      <c r="J15">
        <f t="shared" ca="1" si="0"/>
        <v>0</v>
      </c>
      <c r="K15" t="e">
        <f t="shared" ca="1" si="1"/>
        <v>#DIV/0!</v>
      </c>
    </row>
    <row r="16" spans="1:11" x14ac:dyDescent="0.25">
      <c r="B16">
        <f t="shared" ca="1" si="2"/>
        <v>-9.3369339478576929</v>
      </c>
      <c r="C16">
        <f t="shared" ca="1" si="0"/>
        <v>0</v>
      </c>
      <c r="D16">
        <f t="shared" ca="1" si="0"/>
        <v>0</v>
      </c>
      <c r="E16">
        <f t="shared" ca="1" si="0"/>
        <v>0</v>
      </c>
      <c r="F16">
        <f t="shared" ca="1" si="0"/>
        <v>-1.888632405452626E-5</v>
      </c>
      <c r="G16">
        <f t="shared" ca="1" si="0"/>
        <v>-0.13890065825098463</v>
      </c>
      <c r="H16">
        <f t="shared" ca="1" si="0"/>
        <v>0</v>
      </c>
      <c r="I16">
        <f t="shared" ca="1" si="0"/>
        <v>0</v>
      </c>
      <c r="J16">
        <f t="shared" ca="1" si="0"/>
        <v>0</v>
      </c>
      <c r="K16" t="e">
        <f t="shared" ca="1" si="1"/>
        <v>#DIV/0!</v>
      </c>
    </row>
    <row r="17" spans="2:11" x14ac:dyDescent="0.25">
      <c r="B17">
        <f t="shared" ca="1" si="2"/>
        <v>-0.45155812687766694</v>
      </c>
      <c r="C17">
        <f t="shared" ca="1" si="0"/>
        <v>0</v>
      </c>
      <c r="D17">
        <f t="shared" ca="1" si="0"/>
        <v>0</v>
      </c>
      <c r="E17">
        <f t="shared" ca="1" si="0"/>
        <v>0</v>
      </c>
      <c r="F17">
        <f t="shared" ca="1" si="0"/>
        <v>-7.8118710373605188E-7</v>
      </c>
      <c r="G17">
        <f t="shared" ca="1" si="0"/>
        <v>0.28518902930980805</v>
      </c>
      <c r="H17">
        <f t="shared" ca="1" si="0"/>
        <v>0</v>
      </c>
      <c r="I17">
        <f t="shared" ca="1" si="0"/>
        <v>0</v>
      </c>
      <c r="J17">
        <f t="shared" ca="1" si="0"/>
        <v>0</v>
      </c>
      <c r="K17" t="e">
        <f t="shared" ca="1" si="1"/>
        <v>#DIV/0!</v>
      </c>
    </row>
    <row r="18" spans="2:11" x14ac:dyDescent="0.25">
      <c r="B18">
        <f t="shared" ca="1" si="2"/>
        <v>-5.5188691607987073</v>
      </c>
      <c r="C18">
        <f t="shared" ca="1" si="0"/>
        <v>0</v>
      </c>
      <c r="D18">
        <f t="shared" ca="1" si="0"/>
        <v>0</v>
      </c>
      <c r="E18">
        <f t="shared" ca="1" si="0"/>
        <v>0</v>
      </c>
      <c r="F18">
        <f t="shared" ca="1" si="0"/>
        <v>1.2748670249523856E-5</v>
      </c>
      <c r="G18">
        <f t="shared" ca="1" si="0"/>
        <v>0.9988108064762462</v>
      </c>
      <c r="H18">
        <f t="shared" ca="1" si="0"/>
        <v>0</v>
      </c>
      <c r="I18">
        <f t="shared" ca="1" si="0"/>
        <v>0</v>
      </c>
      <c r="J18">
        <f t="shared" ca="1" si="0"/>
        <v>0</v>
      </c>
      <c r="K18" t="e">
        <f t="shared" ca="1" si="1"/>
        <v>#DIV/0!</v>
      </c>
    </row>
    <row r="19" spans="2:11" x14ac:dyDescent="0.25">
      <c r="B19">
        <f t="shared" ca="1" si="2"/>
        <v>9.6143887753655211</v>
      </c>
      <c r="C19">
        <f t="shared" ca="1" si="0"/>
        <v>0</v>
      </c>
      <c r="D19">
        <f t="shared" ca="1" si="0"/>
        <v>0</v>
      </c>
      <c r="E19">
        <f t="shared" ca="1" si="0"/>
        <v>0</v>
      </c>
      <c r="F19">
        <f t="shared" ca="1" si="0"/>
        <v>1.3769747618161994E-5</v>
      </c>
      <c r="G19">
        <f t="shared" ca="1" si="0"/>
        <v>-0.20952952953456006</v>
      </c>
      <c r="H19">
        <f t="shared" ca="1" si="0"/>
        <v>0</v>
      </c>
      <c r="I19">
        <f t="shared" ca="1" si="0"/>
        <v>0</v>
      </c>
      <c r="J19">
        <f t="shared" ca="1" si="0"/>
        <v>0</v>
      </c>
      <c r="K19" t="e">
        <f t="shared" ca="1" si="1"/>
        <v>#DIV/0!</v>
      </c>
    </row>
    <row r="20" spans="2:11" x14ac:dyDescent="0.25">
      <c r="B20">
        <f t="shared" ca="1" si="2"/>
        <v>-9.0624293927572559</v>
      </c>
      <c r="C20">
        <f t="shared" ca="1" si="0"/>
        <v>0</v>
      </c>
      <c r="D20">
        <f t="shared" ca="1" si="0"/>
        <v>0</v>
      </c>
      <c r="E20">
        <f t="shared" ca="1" si="0"/>
        <v>0</v>
      </c>
      <c r="F20">
        <f t="shared" ca="1" si="0"/>
        <v>7.2994905188293307E-6</v>
      </c>
      <c r="G20">
        <f t="shared" ca="1" si="0"/>
        <v>0.28982088752971658</v>
      </c>
      <c r="H20">
        <f t="shared" ca="1" si="0"/>
        <v>0</v>
      </c>
      <c r="I20">
        <f t="shared" ca="1" si="0"/>
        <v>0</v>
      </c>
      <c r="J20">
        <f t="shared" ca="1" si="0"/>
        <v>0</v>
      </c>
      <c r="K20" t="e">
        <f t="shared" ca="1" si="1"/>
        <v>#DIV/0!</v>
      </c>
    </row>
    <row r="21" spans="2:11" x14ac:dyDescent="0.25">
      <c r="B21">
        <f t="shared" ca="1" si="2"/>
        <v>-3.816451540675454</v>
      </c>
      <c r="C21">
        <f t="shared" ca="1" si="0"/>
        <v>0</v>
      </c>
      <c r="D21">
        <f t="shared" ca="1" si="0"/>
        <v>0</v>
      </c>
      <c r="E21">
        <f t="shared" ca="1" si="0"/>
        <v>0</v>
      </c>
      <c r="F21">
        <f t="shared" ca="1" si="0"/>
        <v>2.6006523184425336E-5</v>
      </c>
      <c r="G21">
        <f t="shared" ca="1" si="0"/>
        <v>0.17393182672185903</v>
      </c>
      <c r="H21">
        <f t="shared" ca="1" si="0"/>
        <v>0</v>
      </c>
      <c r="I21">
        <f t="shared" ca="1" si="0"/>
        <v>0</v>
      </c>
      <c r="J21">
        <f t="shared" ca="1" si="0"/>
        <v>0</v>
      </c>
      <c r="K21" t="e">
        <f t="shared" ca="1" si="1"/>
        <v>#DIV/0!</v>
      </c>
    </row>
    <row r="22" spans="2:11" x14ac:dyDescent="0.25">
      <c r="B22">
        <f t="shared" ca="1" si="2"/>
        <v>-3.6120332409490286</v>
      </c>
      <c r="C22">
        <f t="shared" ca="1" si="2"/>
        <v>0</v>
      </c>
      <c r="D22">
        <f t="shared" ca="1" si="2"/>
        <v>0</v>
      </c>
      <c r="E22">
        <f t="shared" ca="1" si="2"/>
        <v>0</v>
      </c>
      <c r="F22">
        <f t="shared" ca="1" si="2"/>
        <v>-2.6461415557647971E-5</v>
      </c>
      <c r="G22">
        <f t="shared" ca="1" si="2"/>
        <v>0.17826064147339404</v>
      </c>
      <c r="H22">
        <f t="shared" ca="1" si="2"/>
        <v>0</v>
      </c>
      <c r="I22">
        <f t="shared" ca="1" si="2"/>
        <v>0</v>
      </c>
      <c r="J22">
        <f t="shared" ca="1" si="2"/>
        <v>0</v>
      </c>
      <c r="K22" t="e">
        <f t="shared" ca="1" si="1"/>
        <v>#DIV/0!</v>
      </c>
    </row>
    <row r="23" spans="2:11" x14ac:dyDescent="0.25">
      <c r="B23">
        <f t="shared" ca="1" si="2"/>
        <v>-5.619479069887376</v>
      </c>
      <c r="C23">
        <f t="shared" ca="1" si="2"/>
        <v>0</v>
      </c>
      <c r="D23">
        <f t="shared" ca="1" si="2"/>
        <v>0</v>
      </c>
      <c r="E23">
        <f t="shared" ca="1" si="2"/>
        <v>0</v>
      </c>
      <c r="F23">
        <f t="shared" ca="1" si="2"/>
        <v>2.0235902518388361E-5</v>
      </c>
      <c r="G23">
        <f t="shared" ca="1" si="2"/>
        <v>-1.8672468504790096E-3</v>
      </c>
      <c r="H23">
        <f t="shared" ca="1" si="2"/>
        <v>0</v>
      </c>
      <c r="I23">
        <f t="shared" ca="1" si="2"/>
        <v>0</v>
      </c>
      <c r="J23">
        <f t="shared" ca="1" si="2"/>
        <v>0</v>
      </c>
      <c r="K23" t="e">
        <f t="shared" ca="1" si="1"/>
        <v>#DIV/0!</v>
      </c>
    </row>
    <row r="24" spans="2:11" x14ac:dyDescent="0.25">
      <c r="B24">
        <f t="shared" ca="1" si="2"/>
        <v>8.9526098697953245</v>
      </c>
      <c r="C24">
        <f t="shared" ca="1" si="2"/>
        <v>0</v>
      </c>
      <c r="D24">
        <f t="shared" ca="1" si="2"/>
        <v>0</v>
      </c>
      <c r="E24">
        <f t="shared" ca="1" si="2"/>
        <v>0</v>
      </c>
      <c r="F24">
        <f t="shared" ca="1" si="2"/>
        <v>1.5628576344911134E-5</v>
      </c>
      <c r="G24">
        <f t="shared" ca="1" si="2"/>
        <v>-0.52698470038548484</v>
      </c>
      <c r="H24">
        <f t="shared" ca="1" si="2"/>
        <v>0</v>
      </c>
      <c r="I24">
        <f t="shared" ca="1" si="2"/>
        <v>0</v>
      </c>
      <c r="J24">
        <f t="shared" ca="1" si="2"/>
        <v>0</v>
      </c>
      <c r="K24" t="e">
        <f t="shared" ca="1" si="1"/>
        <v>#DIV/0!</v>
      </c>
    </row>
    <row r="25" spans="2:11" x14ac:dyDescent="0.25">
      <c r="B25">
        <f t="shared" ca="1" si="2"/>
        <v>-0.53758824261236127</v>
      </c>
      <c r="C25">
        <f t="shared" ca="1" si="2"/>
        <v>0</v>
      </c>
      <c r="D25">
        <f t="shared" ca="1" si="2"/>
        <v>0</v>
      </c>
      <c r="E25">
        <f t="shared" ca="1" si="2"/>
        <v>0</v>
      </c>
      <c r="F25">
        <f t="shared" ca="1" si="2"/>
        <v>1.4859171456685985E-5</v>
      </c>
      <c r="G25">
        <f t="shared" ca="1" si="2"/>
        <v>-6.4965935960372478E-2</v>
      </c>
      <c r="H25">
        <f t="shared" ca="1" si="2"/>
        <v>0</v>
      </c>
      <c r="I25">
        <f t="shared" ca="1" si="2"/>
        <v>0</v>
      </c>
      <c r="J25">
        <f t="shared" ca="1" si="2"/>
        <v>0</v>
      </c>
      <c r="K25" t="e">
        <f t="shared" ca="1" si="1"/>
        <v>#DIV/0!</v>
      </c>
    </row>
    <row r="26" spans="2:11" x14ac:dyDescent="0.25">
      <c r="B26">
        <f t="shared" ca="1" si="2"/>
        <v>-7.4456426168119538</v>
      </c>
      <c r="C26">
        <f t="shared" ca="1" si="2"/>
        <v>0</v>
      </c>
      <c r="D26">
        <f t="shared" ca="1" si="2"/>
        <v>0</v>
      </c>
      <c r="E26">
        <f t="shared" ca="1" si="2"/>
        <v>0</v>
      </c>
      <c r="F26">
        <f t="shared" ca="1" si="2"/>
        <v>1.2179152570028043E-5</v>
      </c>
      <c r="G26">
        <f t="shared" ca="1" si="2"/>
        <v>-0.6229753905583062</v>
      </c>
      <c r="H26">
        <f t="shared" ca="1" si="2"/>
        <v>0</v>
      </c>
      <c r="I26">
        <f t="shared" ca="1" si="2"/>
        <v>0</v>
      </c>
      <c r="J26">
        <f t="shared" ca="1" si="2"/>
        <v>0</v>
      </c>
      <c r="K26" t="e">
        <f t="shared" ca="1" si="1"/>
        <v>#DIV/0!</v>
      </c>
    </row>
    <row r="27" spans="2:11" x14ac:dyDescent="0.25">
      <c r="B27">
        <f t="shared" ca="1" si="2"/>
        <v>-9.8747043042755944</v>
      </c>
      <c r="C27">
        <f t="shared" ca="1" si="2"/>
        <v>0</v>
      </c>
      <c r="D27">
        <f t="shared" ca="1" si="2"/>
        <v>0</v>
      </c>
      <c r="E27">
        <f t="shared" ca="1" si="2"/>
        <v>0</v>
      </c>
      <c r="F27">
        <f t="shared" ca="1" si="2"/>
        <v>2.0463436299556756E-5</v>
      </c>
      <c r="G27">
        <f t="shared" ca="1" si="2"/>
        <v>-0.7866425598021467</v>
      </c>
      <c r="H27">
        <f t="shared" ca="1" si="2"/>
        <v>0</v>
      </c>
      <c r="I27">
        <f t="shared" ca="1" si="2"/>
        <v>0</v>
      </c>
      <c r="J27">
        <f t="shared" ca="1" si="2"/>
        <v>0</v>
      </c>
      <c r="K27" t="e">
        <f t="shared" ca="1" si="1"/>
        <v>#DIV/0!</v>
      </c>
    </row>
    <row r="28" spans="2:11" x14ac:dyDescent="0.25">
      <c r="B28">
        <f t="shared" ca="1" si="2"/>
        <v>9.7157594250279899</v>
      </c>
      <c r="C28">
        <f t="shared" ca="1" si="2"/>
        <v>0</v>
      </c>
      <c r="D28">
        <f t="shared" ca="1" si="2"/>
        <v>0</v>
      </c>
      <c r="E28">
        <f t="shared" ca="1" si="2"/>
        <v>0</v>
      </c>
      <c r="F28">
        <f t="shared" ca="1" si="2"/>
        <v>1.1375430437825089E-5</v>
      </c>
      <c r="G28">
        <f t="shared" ca="1" si="2"/>
        <v>0.34366620656686608</v>
      </c>
      <c r="H28">
        <f t="shared" ca="1" si="2"/>
        <v>0</v>
      </c>
      <c r="I28">
        <f t="shared" ca="1" si="2"/>
        <v>0</v>
      </c>
      <c r="J28">
        <f t="shared" ca="1" si="2"/>
        <v>0</v>
      </c>
      <c r="K28" t="e">
        <f t="shared" ca="1" si="1"/>
        <v>#DIV/0!</v>
      </c>
    </row>
    <row r="29" spans="2:11" x14ac:dyDescent="0.25">
      <c r="B29">
        <f t="shared" ca="1" si="2"/>
        <v>-2.6511642331649554</v>
      </c>
      <c r="C29">
        <f t="shared" ca="1" si="2"/>
        <v>0</v>
      </c>
      <c r="D29">
        <f t="shared" ca="1" si="2"/>
        <v>0</v>
      </c>
      <c r="E29">
        <f t="shared" ca="1" si="2"/>
        <v>0</v>
      </c>
      <c r="F29">
        <f t="shared" ca="1" si="2"/>
        <v>-8.9266813370028274E-6</v>
      </c>
      <c r="G29">
        <f t="shared" ca="1" si="2"/>
        <v>-5.389997109598732E-2</v>
      </c>
      <c r="H29">
        <f t="shared" ca="1" si="2"/>
        <v>0</v>
      </c>
      <c r="I29">
        <f t="shared" ca="1" si="2"/>
        <v>0</v>
      </c>
      <c r="J29">
        <f t="shared" ca="1" si="2"/>
        <v>0</v>
      </c>
      <c r="K29" t="e">
        <f t="shared" ca="1" si="1"/>
        <v>#DIV/0!</v>
      </c>
    </row>
    <row r="30" spans="2:11" x14ac:dyDescent="0.25">
      <c r="B30">
        <f t="shared" ca="1" si="2"/>
        <v>-0.13806208147925103</v>
      </c>
      <c r="C30">
        <f t="shared" ca="1" si="2"/>
        <v>0</v>
      </c>
      <c r="D30">
        <f t="shared" ca="1" si="2"/>
        <v>0</v>
      </c>
      <c r="E30">
        <f t="shared" ca="1" si="2"/>
        <v>0</v>
      </c>
      <c r="F30">
        <f t="shared" ca="1" si="2"/>
        <v>1.6419661304860788E-6</v>
      </c>
      <c r="G30">
        <f t="shared" ca="1" si="2"/>
        <v>-0.31848092738530931</v>
      </c>
      <c r="H30">
        <f t="shared" ca="1" si="2"/>
        <v>0</v>
      </c>
      <c r="I30">
        <f t="shared" ca="1" si="2"/>
        <v>0</v>
      </c>
      <c r="J30">
        <f t="shared" ca="1" si="2"/>
        <v>0</v>
      </c>
      <c r="K30" t="e">
        <f t="shared" ca="1" si="1"/>
        <v>#DIV/0!</v>
      </c>
    </row>
    <row r="31" spans="2:11" x14ac:dyDescent="0.25">
      <c r="B31">
        <f t="shared" ca="1" si="2"/>
        <v>-1.0800309479802528</v>
      </c>
      <c r="C31">
        <f t="shared" ca="1" si="2"/>
        <v>0</v>
      </c>
      <c r="D31">
        <f t="shared" ca="1" si="2"/>
        <v>0</v>
      </c>
      <c r="E31">
        <f t="shared" ca="1" si="2"/>
        <v>0</v>
      </c>
      <c r="F31">
        <f t="shared" ca="1" si="2"/>
        <v>2.1417094998615628E-5</v>
      </c>
      <c r="G31">
        <f t="shared" ca="1" si="2"/>
        <v>-0.22919321531069436</v>
      </c>
      <c r="H31">
        <f t="shared" ca="1" si="2"/>
        <v>0</v>
      </c>
      <c r="I31">
        <f t="shared" ca="1" si="2"/>
        <v>0</v>
      </c>
      <c r="J31">
        <f t="shared" ca="1" si="2"/>
        <v>0</v>
      </c>
      <c r="K31" t="e">
        <f t="shared" ca="1" si="1"/>
        <v>#DIV/0!</v>
      </c>
    </row>
    <row r="32" spans="2:11" x14ac:dyDescent="0.25">
      <c r="B32">
        <f t="shared" ca="1" si="2"/>
        <v>7.8994039278820356</v>
      </c>
      <c r="C32">
        <f t="shared" ca="1" si="2"/>
        <v>0</v>
      </c>
      <c r="D32">
        <f t="shared" ca="1" si="2"/>
        <v>0</v>
      </c>
      <c r="E32">
        <f t="shared" ca="1" si="2"/>
        <v>0</v>
      </c>
      <c r="F32">
        <f t="shared" ca="1" si="2"/>
        <v>4.7369245433690879E-6</v>
      </c>
      <c r="G32">
        <f t="shared" ca="1" si="2"/>
        <v>0.4180278601982903</v>
      </c>
      <c r="H32">
        <f t="shared" ca="1" si="2"/>
        <v>0</v>
      </c>
      <c r="I32">
        <f t="shared" ca="1" si="2"/>
        <v>0</v>
      </c>
      <c r="J32">
        <f t="shared" ca="1" si="2"/>
        <v>0</v>
      </c>
      <c r="K32" t="e">
        <f t="shared" ca="1" si="1"/>
        <v>#DIV/0!</v>
      </c>
    </row>
    <row r="33" spans="2:11" x14ac:dyDescent="0.25">
      <c r="B33">
        <f t="shared" ca="1" si="2"/>
        <v>-4.269301417378184</v>
      </c>
      <c r="C33">
        <f t="shared" ca="1" si="2"/>
        <v>0</v>
      </c>
      <c r="D33">
        <f t="shared" ca="1" si="2"/>
        <v>0</v>
      </c>
      <c r="E33">
        <f t="shared" ca="1" si="2"/>
        <v>0</v>
      </c>
      <c r="F33">
        <f t="shared" ca="1" si="2"/>
        <v>-2.868640032681902E-5</v>
      </c>
      <c r="G33">
        <f t="shared" ca="1" si="2"/>
        <v>0.35683810432439311</v>
      </c>
      <c r="H33">
        <f t="shared" ca="1" si="2"/>
        <v>0</v>
      </c>
      <c r="I33">
        <f t="shared" ca="1" si="2"/>
        <v>0</v>
      </c>
      <c r="J33">
        <f t="shared" ca="1" si="2"/>
        <v>0</v>
      </c>
      <c r="K33" t="e">
        <f t="shared" ca="1" si="1"/>
        <v>#DIV/0!</v>
      </c>
    </row>
    <row r="34" spans="2:11" x14ac:dyDescent="0.25">
      <c r="B34">
        <f t="shared" ca="1" si="2"/>
        <v>1.713533899810662</v>
      </c>
      <c r="C34">
        <f t="shared" ca="1" si="2"/>
        <v>0</v>
      </c>
      <c r="D34">
        <f t="shared" ca="1" si="2"/>
        <v>0</v>
      </c>
      <c r="E34">
        <f t="shared" ca="1" si="2"/>
        <v>0</v>
      </c>
      <c r="F34">
        <f t="shared" ca="1" si="2"/>
        <v>8.2102666984216963E-6</v>
      </c>
      <c r="G34">
        <f t="shared" ca="1" si="2"/>
        <v>-0.89453289223387866</v>
      </c>
      <c r="H34">
        <f t="shared" ca="1" si="2"/>
        <v>0</v>
      </c>
      <c r="I34">
        <f t="shared" ca="1" si="2"/>
        <v>0</v>
      </c>
      <c r="J34">
        <f t="shared" ca="1" si="2"/>
        <v>0</v>
      </c>
      <c r="K34" t="e">
        <f t="shared" ca="1" si="1"/>
        <v>#DIV/0!</v>
      </c>
    </row>
    <row r="35" spans="2:11" x14ac:dyDescent="0.25">
      <c r="B35">
        <f t="shared" ca="1" si="2"/>
        <v>9.541361483879971</v>
      </c>
      <c r="C35">
        <f t="shared" ca="1" si="2"/>
        <v>0</v>
      </c>
      <c r="D35">
        <f t="shared" ca="1" si="2"/>
        <v>0</v>
      </c>
      <c r="E35">
        <f t="shared" ca="1" si="2"/>
        <v>0</v>
      </c>
      <c r="F35">
        <f t="shared" ca="1" si="2"/>
        <v>1.9262455452577345E-5</v>
      </c>
      <c r="G35">
        <f t="shared" ca="1" si="2"/>
        <v>-0.69298816307599154</v>
      </c>
      <c r="H35">
        <f t="shared" ca="1" si="2"/>
        <v>0</v>
      </c>
      <c r="I35">
        <f t="shared" ca="1" si="2"/>
        <v>0</v>
      </c>
      <c r="J35">
        <f t="shared" ca="1" si="2"/>
        <v>0</v>
      </c>
      <c r="K35" t="e">
        <f t="shared" ca="1" si="1"/>
        <v>#DIV/0!</v>
      </c>
    </row>
    <row r="36" spans="2:11" x14ac:dyDescent="0.25">
      <c r="B36">
        <f t="shared" ca="1" si="2"/>
        <v>-6.0069508682327104</v>
      </c>
      <c r="C36">
        <f t="shared" ca="1" si="2"/>
        <v>0</v>
      </c>
      <c r="D36">
        <f t="shared" ca="1" si="2"/>
        <v>0</v>
      </c>
      <c r="E36">
        <f t="shared" ca="1" si="2"/>
        <v>0</v>
      </c>
      <c r="F36">
        <f t="shared" ca="1" si="2"/>
        <v>-1.096114077230705E-5</v>
      </c>
      <c r="G36">
        <f t="shared" ca="1" si="2"/>
        <v>0.37166575672685842</v>
      </c>
      <c r="H36">
        <f t="shared" ca="1" si="2"/>
        <v>0</v>
      </c>
      <c r="I36">
        <f t="shared" ca="1" si="2"/>
        <v>0</v>
      </c>
      <c r="J36">
        <f t="shared" ca="1" si="2"/>
        <v>0</v>
      </c>
      <c r="K36" t="e">
        <f t="shared" ca="1" si="1"/>
        <v>#DIV/0!</v>
      </c>
    </row>
    <row r="37" spans="2:11" x14ac:dyDescent="0.25">
      <c r="B37">
        <f t="shared" ca="1" si="2"/>
        <v>0.52756713309704439</v>
      </c>
      <c r="C37">
        <f t="shared" ca="1" si="2"/>
        <v>0</v>
      </c>
      <c r="D37">
        <f t="shared" ca="1" si="2"/>
        <v>0</v>
      </c>
      <c r="E37">
        <f t="shared" ca="1" si="2"/>
        <v>0</v>
      </c>
      <c r="F37">
        <f t="shared" ca="1" si="2"/>
        <v>-1.331508936108567E-5</v>
      </c>
      <c r="G37">
        <f t="shared" ca="1" si="2"/>
        <v>-1.8540792144308815E-2</v>
      </c>
      <c r="H37">
        <f t="shared" ca="1" si="2"/>
        <v>0</v>
      </c>
      <c r="I37">
        <f t="shared" ca="1" si="2"/>
        <v>0</v>
      </c>
      <c r="J37">
        <f t="shared" ca="1" si="2"/>
        <v>0</v>
      </c>
      <c r="K37" t="e">
        <f t="shared" ca="1" si="1"/>
        <v>#DIV/0!</v>
      </c>
    </row>
    <row r="38" spans="2:11" x14ac:dyDescent="0.25">
      <c r="B38">
        <f t="shared" ca="1" si="2"/>
        <v>-5.9782554498182616</v>
      </c>
      <c r="C38">
        <f t="shared" ca="1" si="2"/>
        <v>0</v>
      </c>
      <c r="D38">
        <f t="shared" ca="1" si="2"/>
        <v>0</v>
      </c>
      <c r="E38">
        <f t="shared" ca="1" si="2"/>
        <v>0</v>
      </c>
      <c r="F38">
        <f t="shared" ca="1" si="2"/>
        <v>1.4069962090327668E-5</v>
      </c>
      <c r="G38">
        <f t="shared" ca="1" si="2"/>
        <v>-0.69089785699858552</v>
      </c>
      <c r="H38">
        <f t="shared" ca="1" si="2"/>
        <v>0</v>
      </c>
      <c r="I38">
        <f t="shared" ca="1" si="2"/>
        <v>0</v>
      </c>
      <c r="J38">
        <f t="shared" ca="1" si="2"/>
        <v>0</v>
      </c>
      <c r="K38" t="e">
        <f t="shared" ca="1" si="1"/>
        <v>#DIV/0!</v>
      </c>
    </row>
    <row r="39" spans="2:11" x14ac:dyDescent="0.25">
      <c r="B39">
        <f t="shared" ca="1" si="2"/>
        <v>-8.156763314884671</v>
      </c>
      <c r="C39">
        <f t="shared" ca="1" si="2"/>
        <v>0</v>
      </c>
      <c r="D39">
        <f t="shared" ca="1" si="2"/>
        <v>0</v>
      </c>
      <c r="E39">
        <f t="shared" ca="1" si="2"/>
        <v>0</v>
      </c>
      <c r="F39">
        <f t="shared" ca="1" si="2"/>
        <v>2.027985373217099E-5</v>
      </c>
      <c r="G39">
        <f t="shared" ca="1" si="2"/>
        <v>0.2455820592504836</v>
      </c>
      <c r="H39">
        <f t="shared" ca="1" si="2"/>
        <v>0</v>
      </c>
      <c r="I39">
        <f t="shared" ca="1" si="2"/>
        <v>0</v>
      </c>
      <c r="J39">
        <f t="shared" ca="1" si="2"/>
        <v>0</v>
      </c>
      <c r="K39" t="e">
        <f t="shared" ca="1" si="1"/>
        <v>#DIV/0!</v>
      </c>
    </row>
    <row r="40" spans="2:11" x14ac:dyDescent="0.25">
      <c r="B40">
        <f t="shared" ca="1" si="2"/>
        <v>5.4385184517173339</v>
      </c>
      <c r="C40">
        <f t="shared" ca="1" si="2"/>
        <v>0</v>
      </c>
      <c r="D40">
        <f t="shared" ca="1" si="2"/>
        <v>0</v>
      </c>
      <c r="E40">
        <f t="shared" ca="1" si="2"/>
        <v>0</v>
      </c>
      <c r="F40">
        <f t="shared" ca="1" si="2"/>
        <v>2.459372503703843E-5</v>
      </c>
      <c r="G40">
        <f t="shared" ca="1" si="2"/>
        <v>0.96406463402866094</v>
      </c>
      <c r="H40">
        <f t="shared" ca="1" si="2"/>
        <v>0</v>
      </c>
      <c r="I40">
        <f t="shared" ca="1" si="2"/>
        <v>0</v>
      </c>
      <c r="J40">
        <f t="shared" ca="1" si="2"/>
        <v>0</v>
      </c>
      <c r="K40" t="e">
        <f t="shared" ca="1" si="1"/>
        <v>#DIV/0!</v>
      </c>
    </row>
    <row r="41" spans="2:11" x14ac:dyDescent="0.25">
      <c r="B41">
        <f t="shared" ca="1" si="2"/>
        <v>1.0830821685764414</v>
      </c>
      <c r="C41">
        <f t="shared" ca="1" si="2"/>
        <v>0</v>
      </c>
      <c r="D41">
        <f t="shared" ca="1" si="2"/>
        <v>0</v>
      </c>
      <c r="E41">
        <f t="shared" ca="1" si="2"/>
        <v>0</v>
      </c>
      <c r="F41">
        <f t="shared" ca="1" si="2"/>
        <v>4.5244441399636147E-6</v>
      </c>
      <c r="G41">
        <f t="shared" ca="1" si="2"/>
        <v>-0.74897758168736073</v>
      </c>
      <c r="H41">
        <f t="shared" ca="1" si="2"/>
        <v>0</v>
      </c>
      <c r="I41">
        <f t="shared" ca="1" si="2"/>
        <v>0</v>
      </c>
      <c r="J41">
        <f t="shared" ca="1" si="2"/>
        <v>0</v>
      </c>
      <c r="K41" t="e">
        <f t="shared" ca="1" si="1"/>
        <v>#DIV/0!</v>
      </c>
    </row>
    <row r="42" spans="2:11" x14ac:dyDescent="0.25">
      <c r="B42">
        <f t="shared" ca="1" si="2"/>
        <v>4.8295285801016563</v>
      </c>
      <c r="C42">
        <f t="shared" ca="1" si="2"/>
        <v>0</v>
      </c>
      <c r="D42">
        <f t="shared" ca="1" si="2"/>
        <v>0</v>
      </c>
      <c r="E42">
        <f t="shared" ca="1" si="2"/>
        <v>0</v>
      </c>
      <c r="F42">
        <f t="shared" ca="1" si="2"/>
        <v>-3.175115179307002E-6</v>
      </c>
      <c r="G42">
        <f t="shared" ca="1" si="2"/>
        <v>6.0646811169074777E-2</v>
      </c>
      <c r="H42">
        <f t="shared" ca="1" si="2"/>
        <v>0</v>
      </c>
      <c r="I42">
        <f t="shared" ca="1" si="2"/>
        <v>0</v>
      </c>
      <c r="J42">
        <f t="shared" ca="1" si="2"/>
        <v>0</v>
      </c>
      <c r="K42" t="e">
        <f t="shared" ca="1" si="1"/>
        <v>#DIV/0!</v>
      </c>
    </row>
    <row r="43" spans="2:11" x14ac:dyDescent="0.25">
      <c r="B43">
        <f t="shared" ca="1" si="2"/>
        <v>-0.9418062764392654</v>
      </c>
      <c r="C43">
        <f t="shared" ca="1" si="2"/>
        <v>0</v>
      </c>
      <c r="D43">
        <f t="shared" ca="1" si="2"/>
        <v>0</v>
      </c>
      <c r="E43">
        <f t="shared" ca="1" si="2"/>
        <v>0</v>
      </c>
      <c r="F43">
        <f t="shared" ca="1" si="2"/>
        <v>-2.2230699008630288E-5</v>
      </c>
      <c r="G43">
        <f t="shared" ca="1" si="2"/>
        <v>-0.8021564535767145</v>
      </c>
      <c r="H43">
        <f t="shared" ca="1" si="2"/>
        <v>0</v>
      </c>
      <c r="I43">
        <f t="shared" ca="1" si="2"/>
        <v>0</v>
      </c>
      <c r="J43">
        <f t="shared" ca="1" si="2"/>
        <v>0</v>
      </c>
      <c r="K43" t="e">
        <f t="shared" ca="1" si="1"/>
        <v>#DIV/0!</v>
      </c>
    </row>
    <row r="44" spans="2:11" x14ac:dyDescent="0.25">
      <c r="B44">
        <f t="shared" ca="1" si="2"/>
        <v>-8.7955213777560921</v>
      </c>
      <c r="C44">
        <f t="shared" ca="1" si="2"/>
        <v>0</v>
      </c>
      <c r="D44">
        <f t="shared" ca="1" si="2"/>
        <v>0</v>
      </c>
      <c r="E44">
        <f t="shared" ca="1" si="2"/>
        <v>0</v>
      </c>
      <c r="F44">
        <f t="shared" ca="1" si="2"/>
        <v>-5.8911930925530578E-6</v>
      </c>
      <c r="G44">
        <f t="shared" ca="1" si="2"/>
        <v>0.59468921934669772</v>
      </c>
      <c r="H44">
        <f t="shared" ca="1" si="2"/>
        <v>0</v>
      </c>
      <c r="I44">
        <f t="shared" ca="1" si="2"/>
        <v>0</v>
      </c>
      <c r="J44">
        <f t="shared" ca="1" si="2"/>
        <v>0</v>
      </c>
      <c r="K44" t="e">
        <f t="shared" ca="1" si="1"/>
        <v>#DIV/0!</v>
      </c>
    </row>
    <row r="45" spans="2:11" x14ac:dyDescent="0.25">
      <c r="B45">
        <f t="shared" ca="1" si="2"/>
        <v>6.1820712506795044</v>
      </c>
      <c r="C45">
        <f t="shared" ca="1" si="2"/>
        <v>0</v>
      </c>
      <c r="D45">
        <f t="shared" ca="1" si="2"/>
        <v>0</v>
      </c>
      <c r="E45">
        <f t="shared" ca="1" si="2"/>
        <v>0</v>
      </c>
      <c r="F45">
        <f t="shared" ca="1" si="2"/>
        <v>-2.8497127081200941E-5</v>
      </c>
      <c r="G45">
        <f t="shared" ca="1" si="2"/>
        <v>-0.64483672868694564</v>
      </c>
      <c r="H45">
        <f t="shared" ca="1" si="2"/>
        <v>0</v>
      </c>
      <c r="I45">
        <f t="shared" ca="1" si="2"/>
        <v>0</v>
      </c>
      <c r="J45">
        <f t="shared" ca="1" si="2"/>
        <v>0</v>
      </c>
      <c r="K45" t="e">
        <f t="shared" ca="1" si="1"/>
        <v>#DIV/0!</v>
      </c>
    </row>
    <row r="46" spans="2:11" x14ac:dyDescent="0.25">
      <c r="B46">
        <f t="shared" ref="B46:J71" ca="1" si="3">B$3+B$4*(2*RAND()-1)</f>
        <v>3.5257719747593108</v>
      </c>
      <c r="C46">
        <f t="shared" ca="1" si="3"/>
        <v>0</v>
      </c>
      <c r="D46">
        <f t="shared" ca="1" si="3"/>
        <v>0</v>
      </c>
      <c r="E46">
        <f t="shared" ca="1" si="3"/>
        <v>0</v>
      </c>
      <c r="F46">
        <f t="shared" ca="1" si="3"/>
        <v>4.5490026886586278E-6</v>
      </c>
      <c r="G46">
        <f t="shared" ca="1" si="3"/>
        <v>0.58410015771057577</v>
      </c>
      <c r="H46">
        <f t="shared" ca="1" si="3"/>
        <v>0</v>
      </c>
      <c r="I46">
        <f t="shared" ca="1" si="3"/>
        <v>0</v>
      </c>
      <c r="J46">
        <f t="shared" ca="1" si="3"/>
        <v>0</v>
      </c>
      <c r="K46" t="e">
        <f t="shared" ca="1" si="1"/>
        <v>#DIV/0!</v>
      </c>
    </row>
    <row r="47" spans="2:11" x14ac:dyDescent="0.25">
      <c r="B47">
        <f t="shared" ca="1" si="3"/>
        <v>-1.605380381536714</v>
      </c>
      <c r="C47">
        <f t="shared" ca="1" si="3"/>
        <v>0</v>
      </c>
      <c r="D47">
        <f t="shared" ca="1" si="3"/>
        <v>0</v>
      </c>
      <c r="E47">
        <f t="shared" ca="1" si="3"/>
        <v>0</v>
      </c>
      <c r="F47">
        <f t="shared" ca="1" si="3"/>
        <v>-2.4131109032016275E-5</v>
      </c>
      <c r="G47">
        <f t="shared" ca="1" si="3"/>
        <v>-0.97745344846991511</v>
      </c>
      <c r="H47">
        <f t="shared" ca="1" si="3"/>
        <v>0</v>
      </c>
      <c r="I47">
        <f t="shared" ca="1" si="3"/>
        <v>0</v>
      </c>
      <c r="J47">
        <f t="shared" ca="1" si="3"/>
        <v>0</v>
      </c>
      <c r="K47" t="e">
        <f t="shared" ca="1" si="1"/>
        <v>#DIV/0!</v>
      </c>
    </row>
    <row r="48" spans="2:11" x14ac:dyDescent="0.25">
      <c r="B48">
        <f t="shared" ca="1" si="3"/>
        <v>-9.7679153603533937</v>
      </c>
      <c r="C48">
        <f t="shared" ca="1" si="3"/>
        <v>0</v>
      </c>
      <c r="D48">
        <f t="shared" ca="1" si="3"/>
        <v>0</v>
      </c>
      <c r="E48">
        <f t="shared" ca="1" si="3"/>
        <v>0</v>
      </c>
      <c r="F48">
        <f t="shared" ca="1" si="3"/>
        <v>-1.3190393206404417E-5</v>
      </c>
      <c r="G48">
        <f t="shared" ca="1" si="3"/>
        <v>0.55638158068721855</v>
      </c>
      <c r="H48">
        <f t="shared" ca="1" si="3"/>
        <v>0</v>
      </c>
      <c r="I48">
        <f t="shared" ca="1" si="3"/>
        <v>0</v>
      </c>
      <c r="J48">
        <f t="shared" ca="1" si="3"/>
        <v>0</v>
      </c>
      <c r="K48" t="e">
        <f t="shared" ca="1" si="1"/>
        <v>#DIV/0!</v>
      </c>
    </row>
    <row r="49" spans="2:11" x14ac:dyDescent="0.25">
      <c r="B49">
        <f t="shared" ca="1" si="3"/>
        <v>-1.9983330290080548</v>
      </c>
      <c r="C49">
        <f t="shared" ca="1" si="3"/>
        <v>0</v>
      </c>
      <c r="D49">
        <f t="shared" ca="1" si="3"/>
        <v>0</v>
      </c>
      <c r="E49">
        <f t="shared" ca="1" si="3"/>
        <v>0</v>
      </c>
      <c r="F49">
        <f t="shared" ca="1" si="3"/>
        <v>8.3936085749920284E-7</v>
      </c>
      <c r="G49">
        <f t="shared" ca="1" si="3"/>
        <v>0.42859652448335317</v>
      </c>
      <c r="H49">
        <f t="shared" ca="1" si="3"/>
        <v>0</v>
      </c>
      <c r="I49">
        <f t="shared" ca="1" si="3"/>
        <v>0</v>
      </c>
      <c r="J49">
        <f t="shared" ca="1" si="3"/>
        <v>0</v>
      </c>
      <c r="K49" t="e">
        <f t="shared" ca="1" si="1"/>
        <v>#DIV/0!</v>
      </c>
    </row>
    <row r="50" spans="2:11" x14ac:dyDescent="0.25">
      <c r="B50">
        <f t="shared" ca="1" si="3"/>
        <v>-6.7573129457986614</v>
      </c>
      <c r="C50">
        <f t="shared" ca="1" si="3"/>
        <v>0</v>
      </c>
      <c r="D50">
        <f t="shared" ca="1" si="3"/>
        <v>0</v>
      </c>
      <c r="E50">
        <f t="shared" ca="1" si="3"/>
        <v>0</v>
      </c>
      <c r="F50">
        <f t="shared" ca="1" si="3"/>
        <v>-2.2456055406737019E-5</v>
      </c>
      <c r="G50">
        <f t="shared" ca="1" si="3"/>
        <v>0.32538865630515978</v>
      </c>
      <c r="H50">
        <f t="shared" ca="1" si="3"/>
        <v>0</v>
      </c>
      <c r="I50">
        <f t="shared" ca="1" si="3"/>
        <v>0</v>
      </c>
      <c r="J50">
        <f t="shared" ca="1" si="3"/>
        <v>0</v>
      </c>
      <c r="K50" t="e">
        <f t="shared" ca="1" si="1"/>
        <v>#DIV/0!</v>
      </c>
    </row>
    <row r="51" spans="2:11" x14ac:dyDescent="0.25">
      <c r="B51">
        <f t="shared" ca="1" si="3"/>
        <v>1.4388999154368642</v>
      </c>
      <c r="C51">
        <f t="shared" ca="1" si="3"/>
        <v>0</v>
      </c>
      <c r="D51">
        <f t="shared" ca="1" si="3"/>
        <v>0</v>
      </c>
      <c r="E51">
        <f t="shared" ca="1" si="3"/>
        <v>0</v>
      </c>
      <c r="F51">
        <f t="shared" ca="1" si="3"/>
        <v>7.4523919206287029E-6</v>
      </c>
      <c r="G51">
        <f t="shared" ca="1" si="3"/>
        <v>-0.58898278052756514</v>
      </c>
      <c r="H51">
        <f t="shared" ca="1" si="3"/>
        <v>0</v>
      </c>
      <c r="I51">
        <f t="shared" ca="1" si="3"/>
        <v>0</v>
      </c>
      <c r="J51">
        <f t="shared" ca="1" si="3"/>
        <v>0</v>
      </c>
      <c r="K51" t="e">
        <f t="shared" ca="1" si="1"/>
        <v>#DIV/0!</v>
      </c>
    </row>
    <row r="52" spans="2:11" x14ac:dyDescent="0.25">
      <c r="B52">
        <f t="shared" ca="1" si="3"/>
        <v>-6.3650233025087299</v>
      </c>
      <c r="C52">
        <f t="shared" ca="1" si="3"/>
        <v>0</v>
      </c>
      <c r="D52">
        <f t="shared" ca="1" si="3"/>
        <v>0</v>
      </c>
      <c r="E52">
        <f t="shared" ca="1" si="3"/>
        <v>0</v>
      </c>
      <c r="F52">
        <f t="shared" ca="1" si="3"/>
        <v>-2.3529231575858896E-5</v>
      </c>
      <c r="G52">
        <f t="shared" ca="1" si="3"/>
        <v>0.17625664993973245</v>
      </c>
      <c r="H52">
        <f t="shared" ca="1" si="3"/>
        <v>0</v>
      </c>
      <c r="I52">
        <f t="shared" ca="1" si="3"/>
        <v>0</v>
      </c>
      <c r="J52">
        <f t="shared" ca="1" si="3"/>
        <v>0</v>
      </c>
      <c r="K52" t="e">
        <f t="shared" ca="1" si="1"/>
        <v>#DIV/0!</v>
      </c>
    </row>
    <row r="53" spans="2:11" x14ac:dyDescent="0.25">
      <c r="B53">
        <f t="shared" ca="1" si="3"/>
        <v>-5.2256113158687523</v>
      </c>
      <c r="C53">
        <f t="shared" ca="1" si="3"/>
        <v>0</v>
      </c>
      <c r="D53">
        <f t="shared" ca="1" si="3"/>
        <v>0</v>
      </c>
      <c r="E53">
        <f t="shared" ca="1" si="3"/>
        <v>0</v>
      </c>
      <c r="F53">
        <f t="shared" ca="1" si="3"/>
        <v>-1.343993174429152E-5</v>
      </c>
      <c r="G53">
        <f t="shared" ca="1" si="3"/>
        <v>0.29350673307067066</v>
      </c>
      <c r="H53">
        <f t="shared" ca="1" si="3"/>
        <v>0</v>
      </c>
      <c r="I53">
        <f t="shared" ca="1" si="3"/>
        <v>0</v>
      </c>
      <c r="J53">
        <f t="shared" ca="1" si="3"/>
        <v>0</v>
      </c>
      <c r="K53" t="e">
        <f t="shared" ca="1" si="1"/>
        <v>#DIV/0!</v>
      </c>
    </row>
    <row r="54" spans="2:11" x14ac:dyDescent="0.25">
      <c r="B54">
        <f t="shared" ca="1" si="3"/>
        <v>-0.69383077946735261</v>
      </c>
      <c r="C54">
        <f t="shared" ca="1" si="3"/>
        <v>0</v>
      </c>
      <c r="D54">
        <f t="shared" ca="1" si="3"/>
        <v>0</v>
      </c>
      <c r="E54">
        <f t="shared" ca="1" si="3"/>
        <v>0</v>
      </c>
      <c r="F54">
        <f t="shared" ca="1" si="3"/>
        <v>4.4220940599577217E-6</v>
      </c>
      <c r="G54">
        <f t="shared" ca="1" si="3"/>
        <v>-0.86684091815241127</v>
      </c>
      <c r="H54">
        <f t="shared" ca="1" si="3"/>
        <v>0</v>
      </c>
      <c r="I54">
        <f t="shared" ca="1" si="3"/>
        <v>0</v>
      </c>
      <c r="J54">
        <f t="shared" ca="1" si="3"/>
        <v>0</v>
      </c>
      <c r="K54" t="e">
        <f t="shared" ca="1" si="1"/>
        <v>#DIV/0!</v>
      </c>
    </row>
    <row r="55" spans="2:11" x14ac:dyDescent="0.25">
      <c r="B55">
        <f t="shared" ca="1" si="3"/>
        <v>1.4127488462943494</v>
      </c>
      <c r="C55">
        <f t="shared" ca="1" si="3"/>
        <v>0</v>
      </c>
      <c r="D55">
        <f t="shared" ca="1" si="3"/>
        <v>0</v>
      </c>
      <c r="E55">
        <f t="shared" ca="1" si="3"/>
        <v>0</v>
      </c>
      <c r="F55">
        <f t="shared" ca="1" si="3"/>
        <v>1.4797433668638129E-5</v>
      </c>
      <c r="G55">
        <f t="shared" ca="1" si="3"/>
        <v>0.12633195790624052</v>
      </c>
      <c r="H55">
        <f t="shared" ca="1" si="3"/>
        <v>0</v>
      </c>
      <c r="I55">
        <f t="shared" ca="1" si="3"/>
        <v>0</v>
      </c>
      <c r="J55">
        <f t="shared" ca="1" si="3"/>
        <v>0</v>
      </c>
      <c r="K55" t="e">
        <f t="shared" ca="1" si="1"/>
        <v>#DIV/0!</v>
      </c>
    </row>
    <row r="56" spans="2:11" x14ac:dyDescent="0.25">
      <c r="B56">
        <f t="shared" ca="1" si="3"/>
        <v>-6.9211409347682729</v>
      </c>
      <c r="C56">
        <f t="shared" ca="1" si="3"/>
        <v>0</v>
      </c>
      <c r="D56">
        <f t="shared" ca="1" si="3"/>
        <v>0</v>
      </c>
      <c r="E56">
        <f t="shared" ca="1" si="3"/>
        <v>0</v>
      </c>
      <c r="F56">
        <f t="shared" ca="1" si="3"/>
        <v>2.1848871036736504E-5</v>
      </c>
      <c r="G56">
        <f t="shared" ca="1" si="3"/>
        <v>0.61174387859980417</v>
      </c>
      <c r="H56">
        <f t="shared" ca="1" si="3"/>
        <v>0</v>
      </c>
      <c r="I56">
        <f t="shared" ca="1" si="3"/>
        <v>0</v>
      </c>
      <c r="J56">
        <f t="shared" ca="1" si="3"/>
        <v>0</v>
      </c>
      <c r="K56" t="e">
        <f t="shared" ca="1" si="1"/>
        <v>#DIV/0!</v>
      </c>
    </row>
    <row r="57" spans="2:11" x14ac:dyDescent="0.25">
      <c r="B57">
        <f t="shared" ca="1" si="3"/>
        <v>-8.4779576404829768</v>
      </c>
      <c r="C57">
        <f t="shared" ca="1" si="3"/>
        <v>0</v>
      </c>
      <c r="D57">
        <f t="shared" ca="1" si="3"/>
        <v>0</v>
      </c>
      <c r="E57">
        <f t="shared" ca="1" si="3"/>
        <v>0</v>
      </c>
      <c r="F57">
        <f t="shared" ca="1" si="3"/>
        <v>2.830720528914441E-5</v>
      </c>
      <c r="G57">
        <f t="shared" ca="1" si="3"/>
        <v>0.72741339899857826</v>
      </c>
      <c r="H57">
        <f t="shared" ca="1" si="3"/>
        <v>0</v>
      </c>
      <c r="I57">
        <f t="shared" ca="1" si="3"/>
        <v>0</v>
      </c>
      <c r="J57">
        <f t="shared" ca="1" si="3"/>
        <v>0</v>
      </c>
      <c r="K57" t="e">
        <f t="shared" ca="1" si="1"/>
        <v>#DIV/0!</v>
      </c>
    </row>
    <row r="58" spans="2:11" x14ac:dyDescent="0.25">
      <c r="B58">
        <f t="shared" ca="1" si="3"/>
        <v>8.3003055969836161</v>
      </c>
      <c r="C58">
        <f t="shared" ca="1" si="3"/>
        <v>0</v>
      </c>
      <c r="D58">
        <f t="shared" ca="1" si="3"/>
        <v>0</v>
      </c>
      <c r="E58">
        <f t="shared" ca="1" si="3"/>
        <v>0</v>
      </c>
      <c r="F58">
        <f t="shared" ca="1" si="3"/>
        <v>-2.1732264402259457E-5</v>
      </c>
      <c r="G58">
        <f t="shared" ca="1" si="3"/>
        <v>-0.47722043653792112</v>
      </c>
      <c r="H58">
        <f t="shared" ca="1" si="3"/>
        <v>0</v>
      </c>
      <c r="I58">
        <f t="shared" ca="1" si="3"/>
        <v>0</v>
      </c>
      <c r="J58">
        <f t="shared" ca="1" si="3"/>
        <v>0</v>
      </c>
      <c r="K58" t="e">
        <f t="shared" ca="1" si="1"/>
        <v>#DIV/0!</v>
      </c>
    </row>
    <row r="59" spans="2:11" x14ac:dyDescent="0.25">
      <c r="B59">
        <f t="shared" ca="1" si="3"/>
        <v>7.5288495167678171</v>
      </c>
      <c r="C59">
        <f t="shared" ca="1" si="3"/>
        <v>0</v>
      </c>
      <c r="D59">
        <f t="shared" ca="1" si="3"/>
        <v>0</v>
      </c>
      <c r="E59">
        <f t="shared" ca="1" si="3"/>
        <v>0</v>
      </c>
      <c r="F59">
        <f t="shared" ca="1" si="3"/>
        <v>7.2081284261631962E-6</v>
      </c>
      <c r="G59">
        <f t="shared" ca="1" si="3"/>
        <v>8.1967810291800225E-2</v>
      </c>
      <c r="H59">
        <f t="shared" ca="1" si="3"/>
        <v>0</v>
      </c>
      <c r="I59">
        <f t="shared" ca="1" si="3"/>
        <v>0</v>
      </c>
      <c r="J59">
        <f t="shared" ca="1" si="3"/>
        <v>0</v>
      </c>
      <c r="K59" t="e">
        <f t="shared" ca="1" si="1"/>
        <v>#DIV/0!</v>
      </c>
    </row>
    <row r="60" spans="2:11" x14ac:dyDescent="0.25">
      <c r="B60">
        <f t="shared" ca="1" si="3"/>
        <v>-9.9391188221782514</v>
      </c>
      <c r="C60">
        <f t="shared" ca="1" si="3"/>
        <v>0</v>
      </c>
      <c r="D60">
        <f t="shared" ca="1" si="3"/>
        <v>0</v>
      </c>
      <c r="E60">
        <f t="shared" ca="1" si="3"/>
        <v>0</v>
      </c>
      <c r="F60">
        <f t="shared" ca="1" si="3"/>
        <v>-2.8547725952959001E-5</v>
      </c>
      <c r="G60">
        <f t="shared" ca="1" si="3"/>
        <v>-0.71501037398345568</v>
      </c>
      <c r="H60">
        <f t="shared" ca="1" si="3"/>
        <v>0</v>
      </c>
      <c r="I60">
        <f t="shared" ca="1" si="3"/>
        <v>0</v>
      </c>
      <c r="J60">
        <f t="shared" ca="1" si="3"/>
        <v>0</v>
      </c>
      <c r="K60" t="e">
        <f t="shared" ca="1" si="1"/>
        <v>#DIV/0!</v>
      </c>
    </row>
    <row r="61" spans="2:11" x14ac:dyDescent="0.25">
      <c r="B61">
        <f t="shared" ca="1" si="3"/>
        <v>9.2116590522805311</v>
      </c>
      <c r="C61">
        <f t="shared" ca="1" si="3"/>
        <v>0</v>
      </c>
      <c r="D61">
        <f t="shared" ca="1" si="3"/>
        <v>0</v>
      </c>
      <c r="E61">
        <f t="shared" ca="1" si="3"/>
        <v>0</v>
      </c>
      <c r="F61">
        <f t="shared" ca="1" si="3"/>
        <v>2.4962626394494037E-5</v>
      </c>
      <c r="G61">
        <f t="shared" ca="1" si="3"/>
        <v>0.36339668958013704</v>
      </c>
      <c r="H61">
        <f t="shared" ca="1" si="3"/>
        <v>0</v>
      </c>
      <c r="I61">
        <f t="shared" ca="1" si="3"/>
        <v>0</v>
      </c>
      <c r="J61">
        <f t="shared" ca="1" si="3"/>
        <v>0</v>
      </c>
      <c r="K61" t="e">
        <f t="shared" ca="1" si="1"/>
        <v>#DIV/0!</v>
      </c>
    </row>
    <row r="62" spans="2:11" x14ac:dyDescent="0.25">
      <c r="B62">
        <f t="shared" ca="1" si="3"/>
        <v>-1.8096973318466869</v>
      </c>
      <c r="C62">
        <f t="shared" ca="1" si="3"/>
        <v>0</v>
      </c>
      <c r="D62">
        <f t="shared" ca="1" si="3"/>
        <v>0</v>
      </c>
      <c r="E62">
        <f t="shared" ca="1" si="3"/>
        <v>0</v>
      </c>
      <c r="F62">
        <f t="shared" ca="1" si="3"/>
        <v>1.5021774781636659E-5</v>
      </c>
      <c r="G62">
        <f t="shared" ca="1" si="3"/>
        <v>0.7984766369937657</v>
      </c>
      <c r="H62">
        <f t="shared" ca="1" si="3"/>
        <v>0</v>
      </c>
      <c r="I62">
        <f t="shared" ca="1" si="3"/>
        <v>0</v>
      </c>
      <c r="J62">
        <f t="shared" ca="1" si="3"/>
        <v>0</v>
      </c>
      <c r="K62" t="e">
        <f t="shared" ca="1" si="1"/>
        <v>#DIV/0!</v>
      </c>
    </row>
    <row r="63" spans="2:11" x14ac:dyDescent="0.25">
      <c r="B63">
        <f t="shared" ca="1" si="3"/>
        <v>7.6093068486918742</v>
      </c>
      <c r="C63">
        <f t="shared" ca="1" si="3"/>
        <v>0</v>
      </c>
      <c r="D63">
        <f t="shared" ca="1" si="3"/>
        <v>0</v>
      </c>
      <c r="E63">
        <f t="shared" ca="1" si="3"/>
        <v>0</v>
      </c>
      <c r="F63">
        <f t="shared" ca="1" si="3"/>
        <v>-2.8598168612535561E-5</v>
      </c>
      <c r="G63">
        <f t="shared" ca="1" si="3"/>
        <v>0.66982319201854512</v>
      </c>
      <c r="H63">
        <f t="shared" ca="1" si="3"/>
        <v>0</v>
      </c>
      <c r="I63">
        <f t="shared" ca="1" si="3"/>
        <v>0</v>
      </c>
      <c r="J63">
        <f t="shared" ca="1" si="3"/>
        <v>0</v>
      </c>
      <c r="K63" t="e">
        <f t="shared" ca="1" si="1"/>
        <v>#DIV/0!</v>
      </c>
    </row>
    <row r="64" spans="2:11" x14ac:dyDescent="0.25">
      <c r="B64">
        <f t="shared" ca="1" si="3"/>
        <v>-1.5421917017916464</v>
      </c>
      <c r="C64">
        <f t="shared" ca="1" si="3"/>
        <v>0</v>
      </c>
      <c r="D64">
        <f t="shared" ca="1" si="3"/>
        <v>0</v>
      </c>
      <c r="E64">
        <f t="shared" ca="1" si="3"/>
        <v>0</v>
      </c>
      <c r="F64">
        <f t="shared" ca="1" si="3"/>
        <v>-2.254614010913984E-5</v>
      </c>
      <c r="G64">
        <f t="shared" ca="1" si="3"/>
        <v>-0.23512442281851231</v>
      </c>
      <c r="H64">
        <f t="shared" ca="1" si="3"/>
        <v>0</v>
      </c>
      <c r="I64">
        <f t="shared" ca="1" si="3"/>
        <v>0</v>
      </c>
      <c r="J64">
        <f t="shared" ca="1" si="3"/>
        <v>0</v>
      </c>
      <c r="K64" t="e">
        <f t="shared" ca="1" si="1"/>
        <v>#DIV/0!</v>
      </c>
    </row>
    <row r="65" spans="2:11" x14ac:dyDescent="0.25">
      <c r="B65">
        <f t="shared" ca="1" si="3"/>
        <v>-5.8107042361489114</v>
      </c>
      <c r="C65">
        <f t="shared" ca="1" si="3"/>
        <v>0</v>
      </c>
      <c r="D65">
        <f t="shared" ca="1" si="3"/>
        <v>0</v>
      </c>
      <c r="E65">
        <f t="shared" ca="1" si="3"/>
        <v>0</v>
      </c>
      <c r="F65">
        <f t="shared" ca="1" si="3"/>
        <v>2.3050989144131468E-5</v>
      </c>
      <c r="G65">
        <f t="shared" ca="1" si="3"/>
        <v>-0.43967801136074547</v>
      </c>
      <c r="H65">
        <f t="shared" ca="1" si="3"/>
        <v>0</v>
      </c>
      <c r="I65">
        <f t="shared" ca="1" si="3"/>
        <v>0</v>
      </c>
      <c r="J65">
        <f t="shared" ca="1" si="3"/>
        <v>0</v>
      </c>
      <c r="K65" t="e">
        <f t="shared" ca="1" si="1"/>
        <v>#DIV/0!</v>
      </c>
    </row>
    <row r="66" spans="2:11" x14ac:dyDescent="0.25">
      <c r="B66">
        <f t="shared" ca="1" si="3"/>
        <v>-3.5308450793284218</v>
      </c>
      <c r="C66">
        <f t="shared" ca="1" si="3"/>
        <v>0</v>
      </c>
      <c r="D66">
        <f t="shared" ca="1" si="3"/>
        <v>0</v>
      </c>
      <c r="E66">
        <f t="shared" ca="1" si="3"/>
        <v>0</v>
      </c>
      <c r="F66">
        <f t="shared" ca="1" si="3"/>
        <v>-2.0402246897236402E-5</v>
      </c>
      <c r="G66">
        <f t="shared" ca="1" si="3"/>
        <v>0.68692463572489726</v>
      </c>
      <c r="H66">
        <f t="shared" ca="1" si="3"/>
        <v>0</v>
      </c>
      <c r="I66">
        <f t="shared" ca="1" si="3"/>
        <v>0</v>
      </c>
      <c r="J66">
        <f t="shared" ca="1" si="3"/>
        <v>0</v>
      </c>
      <c r="K66" t="e">
        <f t="shared" ca="1" si="1"/>
        <v>#DIV/0!</v>
      </c>
    </row>
    <row r="67" spans="2:11" x14ac:dyDescent="0.25">
      <c r="B67">
        <f t="shared" ca="1" si="3"/>
        <v>-7.6450181528031624E-2</v>
      </c>
      <c r="C67">
        <f t="shared" ca="1" si="3"/>
        <v>0</v>
      </c>
      <c r="D67">
        <f t="shared" ca="1" si="3"/>
        <v>0</v>
      </c>
      <c r="E67">
        <f t="shared" ca="1" si="3"/>
        <v>0</v>
      </c>
      <c r="F67">
        <f t="shared" ca="1" si="3"/>
        <v>-1.9862628105651536E-5</v>
      </c>
      <c r="G67">
        <f t="shared" ca="1" si="3"/>
        <v>6.843382923032526E-2</v>
      </c>
      <c r="H67">
        <f t="shared" ca="1" si="3"/>
        <v>0</v>
      </c>
      <c r="I67">
        <f t="shared" ca="1" si="3"/>
        <v>0</v>
      </c>
      <c r="J67">
        <f t="shared" ca="1" si="3"/>
        <v>0</v>
      </c>
      <c r="K67" t="e">
        <f t="shared" ca="1" si="1"/>
        <v>#DIV/0!</v>
      </c>
    </row>
    <row r="68" spans="2:11" x14ac:dyDescent="0.25">
      <c r="B68">
        <f t="shared" ca="1" si="3"/>
        <v>-7.3172899572256522</v>
      </c>
      <c r="C68">
        <f t="shared" ca="1" si="3"/>
        <v>0</v>
      </c>
      <c r="D68">
        <f t="shared" ca="1" si="3"/>
        <v>0</v>
      </c>
      <c r="E68">
        <f t="shared" ca="1" si="3"/>
        <v>0</v>
      </c>
      <c r="F68">
        <f t="shared" ca="1" si="3"/>
        <v>-2.1493653836562931E-5</v>
      </c>
      <c r="G68">
        <f t="shared" ca="1" si="3"/>
        <v>-1.1925118954426939E-2</v>
      </c>
      <c r="H68">
        <f t="shared" ca="1" si="3"/>
        <v>0</v>
      </c>
      <c r="I68">
        <f t="shared" ca="1" si="3"/>
        <v>0</v>
      </c>
      <c r="J68">
        <f t="shared" ca="1" si="3"/>
        <v>0</v>
      </c>
      <c r="K68" t="e">
        <f t="shared" ref="K68:K131" ca="1" si="4">B68*9.81*(D68-E68)*PI()*F68^4*G68/(128*C68*H68*I68*J68)</f>
        <v>#DIV/0!</v>
      </c>
    </row>
    <row r="69" spans="2:11" x14ac:dyDescent="0.25">
      <c r="B69">
        <f t="shared" ca="1" si="3"/>
        <v>-7.6455454640323577</v>
      </c>
      <c r="C69">
        <f t="shared" ca="1" si="3"/>
        <v>0</v>
      </c>
      <c r="D69">
        <f t="shared" ca="1" si="3"/>
        <v>0</v>
      </c>
      <c r="E69">
        <f t="shared" ca="1" si="3"/>
        <v>0</v>
      </c>
      <c r="F69">
        <f t="shared" ca="1" si="3"/>
        <v>2.0475288444020479E-5</v>
      </c>
      <c r="G69">
        <f t="shared" ca="1" si="3"/>
        <v>0.48406012804921472</v>
      </c>
      <c r="H69">
        <f t="shared" ca="1" si="3"/>
        <v>0</v>
      </c>
      <c r="I69">
        <f t="shared" ca="1" si="3"/>
        <v>0</v>
      </c>
      <c r="J69">
        <f t="shared" ca="1" si="3"/>
        <v>0</v>
      </c>
      <c r="K69" t="e">
        <f t="shared" ca="1" si="4"/>
        <v>#DIV/0!</v>
      </c>
    </row>
    <row r="70" spans="2:11" x14ac:dyDescent="0.25">
      <c r="B70">
        <f t="shared" ca="1" si="3"/>
        <v>-3.5414885965337661</v>
      </c>
      <c r="C70">
        <f t="shared" ca="1" si="3"/>
        <v>0</v>
      </c>
      <c r="D70">
        <f t="shared" ca="1" si="3"/>
        <v>0</v>
      </c>
      <c r="E70">
        <f t="shared" ca="1" si="3"/>
        <v>0</v>
      </c>
      <c r="F70">
        <f t="shared" ca="1" si="3"/>
        <v>2.4870637358161814E-5</v>
      </c>
      <c r="G70">
        <f t="shared" ca="1" si="3"/>
        <v>-0.48414656572514536</v>
      </c>
      <c r="H70">
        <f t="shared" ca="1" si="3"/>
        <v>0</v>
      </c>
      <c r="I70">
        <f t="shared" ca="1" si="3"/>
        <v>0</v>
      </c>
      <c r="J70">
        <f t="shared" ca="1" si="3"/>
        <v>0</v>
      </c>
      <c r="K70" t="e">
        <f t="shared" ca="1" si="4"/>
        <v>#DIV/0!</v>
      </c>
    </row>
    <row r="71" spans="2:11" x14ac:dyDescent="0.25">
      <c r="B71">
        <f t="shared" ca="1" si="3"/>
        <v>4.831462204964927</v>
      </c>
      <c r="C71">
        <f t="shared" ca="1" si="3"/>
        <v>0</v>
      </c>
      <c r="D71">
        <f t="shared" ca="1" si="3"/>
        <v>0</v>
      </c>
      <c r="E71">
        <f t="shared" ca="1" si="3"/>
        <v>0</v>
      </c>
      <c r="F71">
        <f t="shared" ca="1" si="3"/>
        <v>2.7584492287933819E-5</v>
      </c>
      <c r="G71">
        <f t="shared" ref="C71:J99" ca="1" si="5">G$3+G$4*(2*RAND()-1)</f>
        <v>-0.77479667323985413</v>
      </c>
      <c r="H71">
        <f t="shared" ca="1" si="5"/>
        <v>0</v>
      </c>
      <c r="I71">
        <f t="shared" ca="1" si="5"/>
        <v>0</v>
      </c>
      <c r="J71">
        <f t="shared" ca="1" si="5"/>
        <v>0</v>
      </c>
      <c r="K71" t="e">
        <f t="shared" ca="1" si="4"/>
        <v>#DIV/0!</v>
      </c>
    </row>
    <row r="72" spans="2:11" x14ac:dyDescent="0.25">
      <c r="B72">
        <f t="shared" ref="B72:B135" ca="1" si="6">B$3+B$4*(2*RAND()-1)</f>
        <v>1.7225358020150972</v>
      </c>
      <c r="C72">
        <f t="shared" ca="1" si="5"/>
        <v>0</v>
      </c>
      <c r="D72">
        <f t="shared" ca="1" si="5"/>
        <v>0</v>
      </c>
      <c r="E72">
        <f t="shared" ca="1" si="5"/>
        <v>0</v>
      </c>
      <c r="F72">
        <f t="shared" ca="1" si="5"/>
        <v>-3.2270705851534933E-6</v>
      </c>
      <c r="G72">
        <f t="shared" ca="1" si="5"/>
        <v>0.74659347181820457</v>
      </c>
      <c r="H72">
        <f t="shared" ca="1" si="5"/>
        <v>0</v>
      </c>
      <c r="I72">
        <f t="shared" ca="1" si="5"/>
        <v>0</v>
      </c>
      <c r="J72">
        <f t="shared" ca="1" si="5"/>
        <v>0</v>
      </c>
      <c r="K72" t="e">
        <f t="shared" ca="1" si="4"/>
        <v>#DIV/0!</v>
      </c>
    </row>
    <row r="73" spans="2:11" x14ac:dyDescent="0.25">
      <c r="B73">
        <f t="shared" ca="1" si="6"/>
        <v>0.91029182084827465</v>
      </c>
      <c r="C73">
        <f t="shared" ca="1" si="5"/>
        <v>0</v>
      </c>
      <c r="D73">
        <f t="shared" ca="1" si="5"/>
        <v>0</v>
      </c>
      <c r="E73">
        <f t="shared" ca="1" si="5"/>
        <v>0</v>
      </c>
      <c r="F73">
        <f t="shared" ca="1" si="5"/>
        <v>-2.3420859721046879E-5</v>
      </c>
      <c r="G73">
        <f t="shared" ca="1" si="5"/>
        <v>7.9041116093880426E-2</v>
      </c>
      <c r="H73">
        <f t="shared" ca="1" si="5"/>
        <v>0</v>
      </c>
      <c r="I73">
        <f t="shared" ca="1" si="5"/>
        <v>0</v>
      </c>
      <c r="J73">
        <f t="shared" ca="1" si="5"/>
        <v>0</v>
      </c>
      <c r="K73" t="e">
        <f t="shared" ca="1" si="4"/>
        <v>#DIV/0!</v>
      </c>
    </row>
    <row r="74" spans="2:11" x14ac:dyDescent="0.25">
      <c r="B74">
        <f t="shared" ca="1" si="6"/>
        <v>5.2712509618750358</v>
      </c>
      <c r="C74">
        <f t="shared" ca="1" si="5"/>
        <v>0</v>
      </c>
      <c r="D74">
        <f t="shared" ca="1" si="5"/>
        <v>0</v>
      </c>
      <c r="E74">
        <f t="shared" ca="1" si="5"/>
        <v>0</v>
      </c>
      <c r="F74">
        <f t="shared" ca="1" si="5"/>
        <v>4.0543556364463382E-6</v>
      </c>
      <c r="G74">
        <f t="shared" ca="1" si="5"/>
        <v>0.76671386805986419</v>
      </c>
      <c r="H74">
        <f t="shared" ca="1" si="5"/>
        <v>0</v>
      </c>
      <c r="I74">
        <f t="shared" ca="1" si="5"/>
        <v>0</v>
      </c>
      <c r="J74">
        <f t="shared" ca="1" si="5"/>
        <v>0</v>
      </c>
      <c r="K74" t="e">
        <f t="shared" ca="1" si="4"/>
        <v>#DIV/0!</v>
      </c>
    </row>
    <row r="75" spans="2:11" x14ac:dyDescent="0.25">
      <c r="B75">
        <f t="shared" ca="1" si="6"/>
        <v>9.2768507451754179</v>
      </c>
      <c r="C75">
        <f t="shared" ca="1" si="5"/>
        <v>0</v>
      </c>
      <c r="D75">
        <f t="shared" ca="1" si="5"/>
        <v>0</v>
      </c>
      <c r="E75">
        <f t="shared" ca="1" si="5"/>
        <v>0</v>
      </c>
      <c r="F75">
        <f t="shared" ca="1" si="5"/>
        <v>-2.3323027128602868E-5</v>
      </c>
      <c r="G75">
        <f t="shared" ca="1" si="5"/>
        <v>0.86961200886382084</v>
      </c>
      <c r="H75">
        <f t="shared" ca="1" si="5"/>
        <v>0</v>
      </c>
      <c r="I75">
        <f t="shared" ca="1" si="5"/>
        <v>0</v>
      </c>
      <c r="J75">
        <f t="shared" ca="1" si="5"/>
        <v>0</v>
      </c>
      <c r="K75" t="e">
        <f t="shared" ca="1" si="4"/>
        <v>#DIV/0!</v>
      </c>
    </row>
    <row r="76" spans="2:11" x14ac:dyDescent="0.25">
      <c r="B76">
        <f t="shared" ca="1" si="6"/>
        <v>8.6180010488350725</v>
      </c>
      <c r="C76">
        <f t="shared" ca="1" si="5"/>
        <v>0</v>
      </c>
      <c r="D76">
        <f t="shared" ca="1" si="5"/>
        <v>0</v>
      </c>
      <c r="E76">
        <f t="shared" ca="1" si="5"/>
        <v>0</v>
      </c>
      <c r="F76">
        <f t="shared" ca="1" si="5"/>
        <v>-2.9698487201686447E-5</v>
      </c>
      <c r="G76">
        <f t="shared" ca="1" si="5"/>
        <v>-0.62030124331500702</v>
      </c>
      <c r="H76">
        <f t="shared" ca="1" si="5"/>
        <v>0</v>
      </c>
      <c r="I76">
        <f t="shared" ca="1" si="5"/>
        <v>0</v>
      </c>
      <c r="J76">
        <f t="shared" ca="1" si="5"/>
        <v>0</v>
      </c>
      <c r="K76" t="e">
        <f t="shared" ca="1" si="4"/>
        <v>#DIV/0!</v>
      </c>
    </row>
    <row r="77" spans="2:11" x14ac:dyDescent="0.25">
      <c r="B77">
        <f t="shared" ca="1" si="6"/>
        <v>-5.5628881808942632</v>
      </c>
      <c r="C77">
        <f t="shared" ca="1" si="5"/>
        <v>0</v>
      </c>
      <c r="D77">
        <f t="shared" ca="1" si="5"/>
        <v>0</v>
      </c>
      <c r="E77">
        <f t="shared" ca="1" si="5"/>
        <v>0</v>
      </c>
      <c r="F77">
        <f t="shared" ca="1" si="5"/>
        <v>1.2490327428617357E-5</v>
      </c>
      <c r="G77">
        <f t="shared" ca="1" si="5"/>
        <v>0.326532225051261</v>
      </c>
      <c r="H77">
        <f t="shared" ca="1" si="5"/>
        <v>0</v>
      </c>
      <c r="I77">
        <f t="shared" ca="1" si="5"/>
        <v>0</v>
      </c>
      <c r="J77">
        <f t="shared" ca="1" si="5"/>
        <v>0</v>
      </c>
      <c r="K77" t="e">
        <f t="shared" ca="1" si="4"/>
        <v>#DIV/0!</v>
      </c>
    </row>
    <row r="78" spans="2:11" x14ac:dyDescent="0.25">
      <c r="B78">
        <f t="shared" ca="1" si="6"/>
        <v>6.0485037188950574</v>
      </c>
      <c r="C78">
        <f t="shared" ca="1" si="5"/>
        <v>0</v>
      </c>
      <c r="D78">
        <f t="shared" ca="1" si="5"/>
        <v>0</v>
      </c>
      <c r="E78">
        <f t="shared" ca="1" si="5"/>
        <v>0</v>
      </c>
      <c r="F78">
        <f t="shared" ca="1" si="5"/>
        <v>-1.1969371914028967E-5</v>
      </c>
      <c r="G78">
        <f t="shared" ca="1" si="5"/>
        <v>0.81947151202375323</v>
      </c>
      <c r="H78">
        <f t="shared" ca="1" si="5"/>
        <v>0</v>
      </c>
      <c r="I78">
        <f t="shared" ca="1" si="5"/>
        <v>0</v>
      </c>
      <c r="J78">
        <f t="shared" ca="1" si="5"/>
        <v>0</v>
      </c>
      <c r="K78" t="e">
        <f t="shared" ca="1" si="4"/>
        <v>#DIV/0!</v>
      </c>
    </row>
    <row r="79" spans="2:11" x14ac:dyDescent="0.25">
      <c r="B79">
        <f t="shared" ca="1" si="6"/>
        <v>9.7533448099875137</v>
      </c>
      <c r="C79">
        <f t="shared" ca="1" si="5"/>
        <v>0</v>
      </c>
      <c r="D79">
        <f t="shared" ca="1" si="5"/>
        <v>0</v>
      </c>
      <c r="E79">
        <f t="shared" ca="1" si="5"/>
        <v>0</v>
      </c>
      <c r="F79">
        <f t="shared" ca="1" si="5"/>
        <v>1.4351875947656574E-5</v>
      </c>
      <c r="G79">
        <f t="shared" ca="1" si="5"/>
        <v>0.52187947438026283</v>
      </c>
      <c r="H79">
        <f t="shared" ca="1" si="5"/>
        <v>0</v>
      </c>
      <c r="I79">
        <f t="shared" ca="1" si="5"/>
        <v>0</v>
      </c>
      <c r="J79">
        <f t="shared" ca="1" si="5"/>
        <v>0</v>
      </c>
      <c r="K79" t="e">
        <f t="shared" ca="1" si="4"/>
        <v>#DIV/0!</v>
      </c>
    </row>
    <row r="80" spans="2:11" x14ac:dyDescent="0.25">
      <c r="B80">
        <f t="shared" ca="1" si="6"/>
        <v>-9.0780104829556336</v>
      </c>
      <c r="C80">
        <f t="shared" ca="1" si="5"/>
        <v>0</v>
      </c>
      <c r="D80">
        <f t="shared" ca="1" si="5"/>
        <v>0</v>
      </c>
      <c r="E80">
        <f t="shared" ca="1" si="5"/>
        <v>0</v>
      </c>
      <c r="F80">
        <f t="shared" ca="1" si="5"/>
        <v>1.3002843707100171E-5</v>
      </c>
      <c r="G80">
        <f t="shared" ca="1" si="5"/>
        <v>-2.9413485228390934E-2</v>
      </c>
      <c r="H80">
        <f t="shared" ca="1" si="5"/>
        <v>0</v>
      </c>
      <c r="I80">
        <f t="shared" ca="1" si="5"/>
        <v>0</v>
      </c>
      <c r="J80">
        <f t="shared" ca="1" si="5"/>
        <v>0</v>
      </c>
      <c r="K80" t="e">
        <f t="shared" ca="1" si="4"/>
        <v>#DIV/0!</v>
      </c>
    </row>
    <row r="81" spans="2:11" x14ac:dyDescent="0.25">
      <c r="B81">
        <f t="shared" ca="1" si="6"/>
        <v>-9.5586725235371723</v>
      </c>
      <c r="C81">
        <f t="shared" ca="1" si="5"/>
        <v>0</v>
      </c>
      <c r="D81">
        <f t="shared" ca="1" si="5"/>
        <v>0</v>
      </c>
      <c r="E81">
        <f t="shared" ca="1" si="5"/>
        <v>0</v>
      </c>
      <c r="F81">
        <f t="shared" ca="1" si="5"/>
        <v>1.8172967228260902E-5</v>
      </c>
      <c r="G81">
        <f t="shared" ca="1" si="5"/>
        <v>-0.4255731334392765</v>
      </c>
      <c r="H81">
        <f t="shared" ca="1" si="5"/>
        <v>0</v>
      </c>
      <c r="I81">
        <f t="shared" ca="1" si="5"/>
        <v>0</v>
      </c>
      <c r="J81">
        <f t="shared" ca="1" si="5"/>
        <v>0</v>
      </c>
      <c r="K81" t="e">
        <f t="shared" ca="1" si="4"/>
        <v>#DIV/0!</v>
      </c>
    </row>
    <row r="82" spans="2:11" x14ac:dyDescent="0.25">
      <c r="B82">
        <f t="shared" ca="1" si="6"/>
        <v>-7.5998707857803698</v>
      </c>
      <c r="C82">
        <f t="shared" ca="1" si="5"/>
        <v>0</v>
      </c>
      <c r="D82">
        <f t="shared" ca="1" si="5"/>
        <v>0</v>
      </c>
      <c r="E82">
        <f t="shared" ca="1" si="5"/>
        <v>0</v>
      </c>
      <c r="F82">
        <f t="shared" ca="1" si="5"/>
        <v>-2.5710900684550915E-5</v>
      </c>
      <c r="G82">
        <f t="shared" ca="1" si="5"/>
        <v>0.59045294598148557</v>
      </c>
      <c r="H82">
        <f t="shared" ca="1" si="5"/>
        <v>0</v>
      </c>
      <c r="I82">
        <f t="shared" ca="1" si="5"/>
        <v>0</v>
      </c>
      <c r="J82">
        <f t="shared" ca="1" si="5"/>
        <v>0</v>
      </c>
      <c r="K82" t="e">
        <f t="shared" ca="1" si="4"/>
        <v>#DIV/0!</v>
      </c>
    </row>
    <row r="83" spans="2:11" x14ac:dyDescent="0.25">
      <c r="B83">
        <f t="shared" ca="1" si="6"/>
        <v>2.9225951968834574</v>
      </c>
      <c r="C83">
        <f t="shared" ca="1" si="5"/>
        <v>0</v>
      </c>
      <c r="D83">
        <f t="shared" ca="1" si="5"/>
        <v>0</v>
      </c>
      <c r="E83">
        <f t="shared" ca="1" si="5"/>
        <v>0</v>
      </c>
      <c r="F83">
        <f t="shared" ca="1" si="5"/>
        <v>-1.1131987304310634E-5</v>
      </c>
      <c r="G83">
        <f t="shared" ca="1" si="5"/>
        <v>0.64815591379350357</v>
      </c>
      <c r="H83">
        <f t="shared" ca="1" si="5"/>
        <v>0</v>
      </c>
      <c r="I83">
        <f t="shared" ca="1" si="5"/>
        <v>0</v>
      </c>
      <c r="J83">
        <f t="shared" ca="1" si="5"/>
        <v>0</v>
      </c>
      <c r="K83" t="e">
        <f t="shared" ca="1" si="4"/>
        <v>#DIV/0!</v>
      </c>
    </row>
    <row r="84" spans="2:11" x14ac:dyDescent="0.25">
      <c r="B84">
        <f t="shared" ca="1" si="6"/>
        <v>3.6807501963980416</v>
      </c>
      <c r="C84">
        <f t="shared" ca="1" si="5"/>
        <v>0</v>
      </c>
      <c r="D84">
        <f t="shared" ca="1" si="5"/>
        <v>0</v>
      </c>
      <c r="E84">
        <f t="shared" ca="1" si="5"/>
        <v>0</v>
      </c>
      <c r="F84">
        <f t="shared" ca="1" si="5"/>
        <v>-1.8172697679427927E-5</v>
      </c>
      <c r="G84">
        <f t="shared" ca="1" si="5"/>
        <v>0.88064142249999766</v>
      </c>
      <c r="H84">
        <f t="shared" ca="1" si="5"/>
        <v>0</v>
      </c>
      <c r="I84">
        <f t="shared" ca="1" si="5"/>
        <v>0</v>
      </c>
      <c r="J84">
        <f t="shared" ca="1" si="5"/>
        <v>0</v>
      </c>
      <c r="K84" t="e">
        <f t="shared" ca="1" si="4"/>
        <v>#DIV/0!</v>
      </c>
    </row>
    <row r="85" spans="2:11" x14ac:dyDescent="0.25">
      <c r="B85">
        <f t="shared" ca="1" si="6"/>
        <v>-6.8343678765787841</v>
      </c>
      <c r="C85">
        <f t="shared" ca="1" si="5"/>
        <v>0</v>
      </c>
      <c r="D85">
        <f t="shared" ca="1" si="5"/>
        <v>0</v>
      </c>
      <c r="E85">
        <f t="shared" ca="1" si="5"/>
        <v>0</v>
      </c>
      <c r="F85">
        <f t="shared" ca="1" si="5"/>
        <v>-8.2117069583388849E-6</v>
      </c>
      <c r="G85">
        <f t="shared" ca="1" si="5"/>
        <v>-0.77479648484164643</v>
      </c>
      <c r="H85">
        <f t="shared" ca="1" si="5"/>
        <v>0</v>
      </c>
      <c r="I85">
        <f t="shared" ca="1" si="5"/>
        <v>0</v>
      </c>
      <c r="J85">
        <f t="shared" ca="1" si="5"/>
        <v>0</v>
      </c>
      <c r="K85" t="e">
        <f t="shared" ca="1" si="4"/>
        <v>#DIV/0!</v>
      </c>
    </row>
    <row r="86" spans="2:11" x14ac:dyDescent="0.25">
      <c r="B86">
        <f t="shared" ca="1" si="6"/>
        <v>6.4199290448565023</v>
      </c>
      <c r="C86">
        <f t="shared" ca="1" si="5"/>
        <v>0</v>
      </c>
      <c r="D86">
        <f t="shared" ca="1" si="5"/>
        <v>0</v>
      </c>
      <c r="E86">
        <f t="shared" ca="1" si="5"/>
        <v>0</v>
      </c>
      <c r="F86">
        <f t="shared" ca="1" si="5"/>
        <v>-1.7389503238937652E-5</v>
      </c>
      <c r="G86">
        <f t="shared" ca="1" si="5"/>
        <v>-0.49214039530754894</v>
      </c>
      <c r="H86">
        <f t="shared" ca="1" si="5"/>
        <v>0</v>
      </c>
      <c r="I86">
        <f t="shared" ca="1" si="5"/>
        <v>0</v>
      </c>
      <c r="J86">
        <f t="shared" ca="1" si="5"/>
        <v>0</v>
      </c>
      <c r="K86" t="e">
        <f t="shared" ca="1" si="4"/>
        <v>#DIV/0!</v>
      </c>
    </row>
    <row r="87" spans="2:11" x14ac:dyDescent="0.25">
      <c r="B87">
        <f t="shared" ca="1" si="6"/>
        <v>-7.651798148785474</v>
      </c>
      <c r="C87">
        <f t="shared" ca="1" si="5"/>
        <v>0</v>
      </c>
      <c r="D87">
        <f t="shared" ca="1" si="5"/>
        <v>0</v>
      </c>
      <c r="E87">
        <f t="shared" ca="1" si="5"/>
        <v>0</v>
      </c>
      <c r="F87">
        <f t="shared" ca="1" si="5"/>
        <v>7.1853709570082123E-6</v>
      </c>
      <c r="G87">
        <f t="shared" ca="1" si="5"/>
        <v>-4.6797730125839321E-2</v>
      </c>
      <c r="H87">
        <f t="shared" ca="1" si="5"/>
        <v>0</v>
      </c>
      <c r="I87">
        <f t="shared" ca="1" si="5"/>
        <v>0</v>
      </c>
      <c r="J87">
        <f t="shared" ca="1" si="5"/>
        <v>0</v>
      </c>
      <c r="K87" t="e">
        <f t="shared" ca="1" si="4"/>
        <v>#DIV/0!</v>
      </c>
    </row>
    <row r="88" spans="2:11" x14ac:dyDescent="0.25">
      <c r="B88">
        <f t="shared" ca="1" si="6"/>
        <v>5.7193642414990702</v>
      </c>
      <c r="C88">
        <f t="shared" ca="1" si="5"/>
        <v>0</v>
      </c>
      <c r="D88">
        <f t="shared" ca="1" si="5"/>
        <v>0</v>
      </c>
      <c r="E88">
        <f t="shared" ca="1" si="5"/>
        <v>0</v>
      </c>
      <c r="F88">
        <f t="shared" ca="1" si="5"/>
        <v>1.4813490716822891E-5</v>
      </c>
      <c r="G88">
        <f t="shared" ca="1" si="5"/>
        <v>-0.85711059007490631</v>
      </c>
      <c r="H88">
        <f t="shared" ca="1" si="5"/>
        <v>0</v>
      </c>
      <c r="I88">
        <f t="shared" ca="1" si="5"/>
        <v>0</v>
      </c>
      <c r="J88">
        <f t="shared" ca="1" si="5"/>
        <v>0</v>
      </c>
      <c r="K88" t="e">
        <f t="shared" ca="1" si="4"/>
        <v>#DIV/0!</v>
      </c>
    </row>
    <row r="89" spans="2:11" x14ac:dyDescent="0.25">
      <c r="B89">
        <f t="shared" ca="1" si="6"/>
        <v>9.8525621353422039</v>
      </c>
      <c r="C89">
        <f t="shared" ca="1" si="5"/>
        <v>0</v>
      </c>
      <c r="D89">
        <f t="shared" ca="1" si="5"/>
        <v>0</v>
      </c>
      <c r="E89">
        <f t="shared" ca="1" si="5"/>
        <v>0</v>
      </c>
      <c r="F89">
        <f t="shared" ca="1" si="5"/>
        <v>6.6826398016857816E-6</v>
      </c>
      <c r="G89">
        <f t="shared" ca="1" si="5"/>
        <v>0.80772058470118413</v>
      </c>
      <c r="H89">
        <f t="shared" ca="1" si="5"/>
        <v>0</v>
      </c>
      <c r="I89">
        <f t="shared" ca="1" si="5"/>
        <v>0</v>
      </c>
      <c r="J89">
        <f t="shared" ca="1" si="5"/>
        <v>0</v>
      </c>
      <c r="K89" t="e">
        <f t="shared" ca="1" si="4"/>
        <v>#DIV/0!</v>
      </c>
    </row>
    <row r="90" spans="2:11" x14ac:dyDescent="0.25">
      <c r="B90">
        <f t="shared" ca="1" si="6"/>
        <v>5.1254942747173331</v>
      </c>
      <c r="C90">
        <f t="shared" ca="1" si="5"/>
        <v>0</v>
      </c>
      <c r="D90">
        <f t="shared" ca="1" si="5"/>
        <v>0</v>
      </c>
      <c r="E90">
        <f t="shared" ca="1" si="5"/>
        <v>0</v>
      </c>
      <c r="F90">
        <f t="shared" ca="1" si="5"/>
        <v>2.1745662167522951E-5</v>
      </c>
      <c r="G90">
        <f t="shared" ca="1" si="5"/>
        <v>-0.69035575710010932</v>
      </c>
      <c r="H90">
        <f t="shared" ca="1" si="5"/>
        <v>0</v>
      </c>
      <c r="I90">
        <f t="shared" ca="1" si="5"/>
        <v>0</v>
      </c>
      <c r="J90">
        <f t="shared" ca="1" si="5"/>
        <v>0</v>
      </c>
      <c r="K90" t="e">
        <f t="shared" ca="1" si="4"/>
        <v>#DIV/0!</v>
      </c>
    </row>
    <row r="91" spans="2:11" x14ac:dyDescent="0.25">
      <c r="B91">
        <f t="shared" ca="1" si="6"/>
        <v>-1.2214216911949638</v>
      </c>
      <c r="C91">
        <f t="shared" ca="1" si="5"/>
        <v>0</v>
      </c>
      <c r="D91">
        <f t="shared" ca="1" si="5"/>
        <v>0</v>
      </c>
      <c r="E91">
        <f t="shared" ca="1" si="5"/>
        <v>0</v>
      </c>
      <c r="F91">
        <f t="shared" ca="1" si="5"/>
        <v>2.7642907422194138E-5</v>
      </c>
      <c r="G91">
        <f t="shared" ca="1" si="5"/>
        <v>-0.80619542906197772</v>
      </c>
      <c r="H91">
        <f t="shared" ca="1" si="5"/>
        <v>0</v>
      </c>
      <c r="I91">
        <f t="shared" ca="1" si="5"/>
        <v>0</v>
      </c>
      <c r="J91">
        <f t="shared" ca="1" si="5"/>
        <v>0</v>
      </c>
      <c r="K91" t="e">
        <f t="shared" ca="1" si="4"/>
        <v>#DIV/0!</v>
      </c>
    </row>
    <row r="92" spans="2:11" x14ac:dyDescent="0.25">
      <c r="B92">
        <f t="shared" ca="1" si="6"/>
        <v>-3.3705191218333086</v>
      </c>
      <c r="C92">
        <f t="shared" ca="1" si="5"/>
        <v>0</v>
      </c>
      <c r="D92">
        <f t="shared" ca="1" si="5"/>
        <v>0</v>
      </c>
      <c r="E92">
        <f t="shared" ca="1" si="5"/>
        <v>0</v>
      </c>
      <c r="F92">
        <f t="shared" ca="1" si="5"/>
        <v>3.9641740240414799E-6</v>
      </c>
      <c r="G92">
        <f t="shared" ca="1" si="5"/>
        <v>-0.58279290448373366</v>
      </c>
      <c r="H92">
        <f t="shared" ca="1" si="5"/>
        <v>0</v>
      </c>
      <c r="I92">
        <f t="shared" ca="1" si="5"/>
        <v>0</v>
      </c>
      <c r="J92">
        <f t="shared" ca="1" si="5"/>
        <v>0</v>
      </c>
      <c r="K92" t="e">
        <f t="shared" ca="1" si="4"/>
        <v>#DIV/0!</v>
      </c>
    </row>
    <row r="93" spans="2:11" x14ac:dyDescent="0.25">
      <c r="B93">
        <f t="shared" ca="1" si="6"/>
        <v>4.4967838051969977</v>
      </c>
      <c r="C93">
        <f t="shared" ca="1" si="5"/>
        <v>0</v>
      </c>
      <c r="D93">
        <f t="shared" ca="1" si="5"/>
        <v>0</v>
      </c>
      <c r="E93">
        <f t="shared" ca="1" si="5"/>
        <v>0</v>
      </c>
      <c r="F93">
        <f t="shared" ca="1" si="5"/>
        <v>1.6100394653408865E-5</v>
      </c>
      <c r="G93">
        <f t="shared" ca="1" si="5"/>
        <v>0.12467086951685102</v>
      </c>
      <c r="H93">
        <f t="shared" ca="1" si="5"/>
        <v>0</v>
      </c>
      <c r="I93">
        <f t="shared" ca="1" si="5"/>
        <v>0</v>
      </c>
      <c r="J93">
        <f t="shared" ca="1" si="5"/>
        <v>0</v>
      </c>
      <c r="K93" t="e">
        <f t="shared" ca="1" si="4"/>
        <v>#DIV/0!</v>
      </c>
    </row>
    <row r="94" spans="2:11" x14ac:dyDescent="0.25">
      <c r="B94">
        <f t="shared" ca="1" si="6"/>
        <v>-2.0764165473698371</v>
      </c>
      <c r="C94">
        <f t="shared" ca="1" si="5"/>
        <v>0</v>
      </c>
      <c r="D94">
        <f t="shared" ca="1" si="5"/>
        <v>0</v>
      </c>
      <c r="E94">
        <f t="shared" ca="1" si="5"/>
        <v>0</v>
      </c>
      <c r="F94">
        <f t="shared" ca="1" si="5"/>
        <v>-6.3593589343378712E-6</v>
      </c>
      <c r="G94">
        <f t="shared" ca="1" si="5"/>
        <v>-0.11490608617735187</v>
      </c>
      <c r="H94">
        <f t="shared" ca="1" si="5"/>
        <v>0</v>
      </c>
      <c r="I94">
        <f t="shared" ca="1" si="5"/>
        <v>0</v>
      </c>
      <c r="J94">
        <f t="shared" ca="1" si="5"/>
        <v>0</v>
      </c>
      <c r="K94" t="e">
        <f t="shared" ca="1" si="4"/>
        <v>#DIV/0!</v>
      </c>
    </row>
    <row r="95" spans="2:11" x14ac:dyDescent="0.25">
      <c r="B95">
        <f t="shared" ca="1" si="6"/>
        <v>2.5350395235125767</v>
      </c>
      <c r="C95">
        <f t="shared" ca="1" si="5"/>
        <v>0</v>
      </c>
      <c r="D95">
        <f t="shared" ca="1" si="5"/>
        <v>0</v>
      </c>
      <c r="E95">
        <f t="shared" ca="1" si="5"/>
        <v>0</v>
      </c>
      <c r="F95">
        <f t="shared" ca="1" si="5"/>
        <v>-1.5104188390451867E-5</v>
      </c>
      <c r="G95">
        <f t="shared" ca="1" si="5"/>
        <v>-0.22261138321639695</v>
      </c>
      <c r="H95">
        <f t="shared" ca="1" si="5"/>
        <v>0</v>
      </c>
      <c r="I95">
        <f t="shared" ca="1" si="5"/>
        <v>0</v>
      </c>
      <c r="J95">
        <f t="shared" ca="1" si="5"/>
        <v>0</v>
      </c>
      <c r="K95" t="e">
        <f t="shared" ca="1" si="4"/>
        <v>#DIV/0!</v>
      </c>
    </row>
    <row r="96" spans="2:11" x14ac:dyDescent="0.25">
      <c r="B96">
        <f t="shared" ca="1" si="6"/>
        <v>6.6361050345117594</v>
      </c>
      <c r="C96">
        <f t="shared" ca="1" si="5"/>
        <v>0</v>
      </c>
      <c r="D96">
        <f t="shared" ca="1" si="5"/>
        <v>0</v>
      </c>
      <c r="E96">
        <f t="shared" ca="1" si="5"/>
        <v>0</v>
      </c>
      <c r="F96">
        <f t="shared" ca="1" si="5"/>
        <v>-8.1486219230683736E-6</v>
      </c>
      <c r="G96">
        <f t="shared" ca="1" si="5"/>
        <v>0.91151984479038206</v>
      </c>
      <c r="H96">
        <f t="shared" ca="1" si="5"/>
        <v>0</v>
      </c>
      <c r="I96">
        <f t="shared" ca="1" si="5"/>
        <v>0</v>
      </c>
      <c r="J96">
        <f t="shared" ca="1" si="5"/>
        <v>0</v>
      </c>
      <c r="K96" t="e">
        <f t="shared" ca="1" si="4"/>
        <v>#DIV/0!</v>
      </c>
    </row>
    <row r="97" spans="2:11" x14ac:dyDescent="0.25">
      <c r="B97">
        <f t="shared" ca="1" si="6"/>
        <v>7.7034045081040858</v>
      </c>
      <c r="C97">
        <f t="shared" ca="1" si="5"/>
        <v>0</v>
      </c>
      <c r="D97">
        <f t="shared" ca="1" si="5"/>
        <v>0</v>
      </c>
      <c r="E97">
        <f t="shared" ca="1" si="5"/>
        <v>0</v>
      </c>
      <c r="F97">
        <f t="shared" ca="1" si="5"/>
        <v>9.9566907005264357E-6</v>
      </c>
      <c r="G97">
        <f t="shared" ca="1" si="5"/>
        <v>0.77740536016373252</v>
      </c>
      <c r="H97">
        <f t="shared" ca="1" si="5"/>
        <v>0</v>
      </c>
      <c r="I97">
        <f t="shared" ca="1" si="5"/>
        <v>0</v>
      </c>
      <c r="J97">
        <f t="shared" ca="1" si="5"/>
        <v>0</v>
      </c>
      <c r="K97" t="e">
        <f t="shared" ca="1" si="4"/>
        <v>#DIV/0!</v>
      </c>
    </row>
    <row r="98" spans="2:11" x14ac:dyDescent="0.25">
      <c r="B98">
        <f t="shared" ca="1" si="6"/>
        <v>-1.3018577330290726</v>
      </c>
      <c r="C98">
        <f t="shared" ca="1" si="5"/>
        <v>0</v>
      </c>
      <c r="D98">
        <f t="shared" ca="1" si="5"/>
        <v>0</v>
      </c>
      <c r="E98">
        <f t="shared" ca="1" si="5"/>
        <v>0</v>
      </c>
      <c r="F98">
        <f t="shared" ca="1" si="5"/>
        <v>6.7293073568356142E-6</v>
      </c>
      <c r="G98">
        <f t="shared" ca="1" si="5"/>
        <v>0.76089693830036054</v>
      </c>
      <c r="H98">
        <f t="shared" ca="1" si="5"/>
        <v>0</v>
      </c>
      <c r="I98">
        <f t="shared" ca="1" si="5"/>
        <v>0</v>
      </c>
      <c r="J98">
        <f t="shared" ca="1" si="5"/>
        <v>0</v>
      </c>
      <c r="K98" t="e">
        <f t="shared" ca="1" si="4"/>
        <v>#DIV/0!</v>
      </c>
    </row>
    <row r="99" spans="2:11" x14ac:dyDescent="0.25">
      <c r="B99">
        <f t="shared" ca="1" si="6"/>
        <v>6.9977292075092601</v>
      </c>
      <c r="C99">
        <f t="shared" ca="1" si="5"/>
        <v>0</v>
      </c>
      <c r="D99">
        <f t="shared" ca="1" si="5"/>
        <v>0</v>
      </c>
      <c r="E99">
        <f t="shared" ca="1" si="5"/>
        <v>0</v>
      </c>
      <c r="F99">
        <f t="shared" ca="1" si="5"/>
        <v>1.4099341164600483E-5</v>
      </c>
      <c r="G99">
        <f t="shared" ca="1" si="5"/>
        <v>-0.30594016081988862</v>
      </c>
      <c r="H99">
        <f t="shared" ca="1" si="5"/>
        <v>0</v>
      </c>
      <c r="I99">
        <f t="shared" ca="1" si="5"/>
        <v>0</v>
      </c>
      <c r="J99">
        <f t="shared" ref="C99:J128" ca="1" si="7">J$3+J$4*(2*RAND()-1)</f>
        <v>0</v>
      </c>
      <c r="K99" t="e">
        <f t="shared" ca="1" si="4"/>
        <v>#DIV/0!</v>
      </c>
    </row>
    <row r="100" spans="2:11" x14ac:dyDescent="0.25">
      <c r="B100">
        <f t="shared" ca="1" si="6"/>
        <v>1.7065792920220124</v>
      </c>
      <c r="C100">
        <f t="shared" ca="1" si="7"/>
        <v>0</v>
      </c>
      <c r="D100">
        <f t="shared" ca="1" si="7"/>
        <v>0</v>
      </c>
      <c r="E100">
        <f t="shared" ca="1" si="7"/>
        <v>0</v>
      </c>
      <c r="F100">
        <f t="shared" ca="1" si="7"/>
        <v>-1.1581369228050584E-5</v>
      </c>
      <c r="G100">
        <f t="shared" ca="1" si="7"/>
        <v>0.69226322925324979</v>
      </c>
      <c r="H100">
        <f t="shared" ca="1" si="7"/>
        <v>0</v>
      </c>
      <c r="I100">
        <f t="shared" ca="1" si="7"/>
        <v>0</v>
      </c>
      <c r="J100">
        <f t="shared" ca="1" si="7"/>
        <v>0</v>
      </c>
      <c r="K100" t="e">
        <f t="shared" ca="1" si="4"/>
        <v>#DIV/0!</v>
      </c>
    </row>
    <row r="101" spans="2:11" x14ac:dyDescent="0.25">
      <c r="B101">
        <f t="shared" ca="1" si="6"/>
        <v>5.8348188899791387</v>
      </c>
      <c r="C101">
        <f t="shared" ca="1" si="7"/>
        <v>0</v>
      </c>
      <c r="D101">
        <f t="shared" ca="1" si="7"/>
        <v>0</v>
      </c>
      <c r="E101">
        <f t="shared" ca="1" si="7"/>
        <v>0</v>
      </c>
      <c r="F101">
        <f t="shared" ca="1" si="7"/>
        <v>2.738410780857094E-5</v>
      </c>
      <c r="G101">
        <f t="shared" ca="1" si="7"/>
        <v>-0.65076170030784564</v>
      </c>
      <c r="H101">
        <f t="shared" ca="1" si="7"/>
        <v>0</v>
      </c>
      <c r="I101">
        <f t="shared" ca="1" si="7"/>
        <v>0</v>
      </c>
      <c r="J101">
        <f t="shared" ca="1" si="7"/>
        <v>0</v>
      </c>
      <c r="K101" t="e">
        <f t="shared" ca="1" si="4"/>
        <v>#DIV/0!</v>
      </c>
    </row>
    <row r="102" spans="2:11" x14ac:dyDescent="0.25">
      <c r="B102">
        <f t="shared" ca="1" si="6"/>
        <v>-4.34430437116196</v>
      </c>
      <c r="C102">
        <f t="shared" ca="1" si="7"/>
        <v>0</v>
      </c>
      <c r="D102">
        <f t="shared" ca="1" si="7"/>
        <v>0</v>
      </c>
      <c r="E102">
        <f t="shared" ca="1" si="7"/>
        <v>0</v>
      </c>
      <c r="F102">
        <f t="shared" ca="1" si="7"/>
        <v>-3.839202147728067E-6</v>
      </c>
      <c r="G102">
        <f t="shared" ca="1" si="7"/>
        <v>0.94180786051695109</v>
      </c>
      <c r="H102">
        <f t="shared" ca="1" si="7"/>
        <v>0</v>
      </c>
      <c r="I102">
        <f t="shared" ca="1" si="7"/>
        <v>0</v>
      </c>
      <c r="J102">
        <f t="shared" ca="1" si="7"/>
        <v>0</v>
      </c>
      <c r="K102" t="e">
        <f t="shared" ca="1" si="4"/>
        <v>#DIV/0!</v>
      </c>
    </row>
    <row r="103" spans="2:11" x14ac:dyDescent="0.25">
      <c r="B103">
        <f t="shared" ca="1" si="6"/>
        <v>4.6378974762132792</v>
      </c>
      <c r="C103">
        <f t="shared" ca="1" si="7"/>
        <v>0</v>
      </c>
      <c r="D103">
        <f t="shared" ca="1" si="7"/>
        <v>0</v>
      </c>
      <c r="E103">
        <f t="shared" ca="1" si="7"/>
        <v>0</v>
      </c>
      <c r="F103">
        <f t="shared" ca="1" si="7"/>
        <v>2.8423681297178648E-5</v>
      </c>
      <c r="G103">
        <f t="shared" ca="1" si="7"/>
        <v>0.6134546684970712</v>
      </c>
      <c r="H103">
        <f t="shared" ca="1" si="7"/>
        <v>0</v>
      </c>
      <c r="I103">
        <f t="shared" ca="1" si="7"/>
        <v>0</v>
      </c>
      <c r="J103">
        <f t="shared" ca="1" si="7"/>
        <v>0</v>
      </c>
      <c r="K103" t="e">
        <f t="shared" ca="1" si="4"/>
        <v>#DIV/0!</v>
      </c>
    </row>
    <row r="104" spans="2:11" x14ac:dyDescent="0.25">
      <c r="B104">
        <f t="shared" ca="1" si="6"/>
        <v>8.2509312224101166</v>
      </c>
      <c r="C104">
        <f t="shared" ca="1" si="7"/>
        <v>0</v>
      </c>
      <c r="D104">
        <f t="shared" ca="1" si="7"/>
        <v>0</v>
      </c>
      <c r="E104">
        <f t="shared" ca="1" si="7"/>
        <v>0</v>
      </c>
      <c r="F104">
        <f t="shared" ca="1" si="7"/>
        <v>-2.9086310895507125E-5</v>
      </c>
      <c r="G104">
        <f t="shared" ca="1" si="7"/>
        <v>0.29232111618447587</v>
      </c>
      <c r="H104">
        <f t="shared" ca="1" si="7"/>
        <v>0</v>
      </c>
      <c r="I104">
        <f t="shared" ca="1" si="7"/>
        <v>0</v>
      </c>
      <c r="J104">
        <f t="shared" ca="1" si="7"/>
        <v>0</v>
      </c>
      <c r="K104" t="e">
        <f t="shared" ca="1" si="4"/>
        <v>#DIV/0!</v>
      </c>
    </row>
    <row r="105" spans="2:11" x14ac:dyDescent="0.25">
      <c r="B105">
        <f t="shared" ca="1" si="6"/>
        <v>6.2648262716003966</v>
      </c>
      <c r="C105">
        <f t="shared" ca="1" si="7"/>
        <v>0</v>
      </c>
      <c r="D105">
        <f t="shared" ca="1" si="7"/>
        <v>0</v>
      </c>
      <c r="E105">
        <f t="shared" ca="1" si="7"/>
        <v>0</v>
      </c>
      <c r="F105">
        <f t="shared" ca="1" si="7"/>
        <v>-1.0815895334666315E-5</v>
      </c>
      <c r="G105">
        <f t="shared" ca="1" si="7"/>
        <v>-0.20927167743294728</v>
      </c>
      <c r="H105">
        <f t="shared" ca="1" si="7"/>
        <v>0</v>
      </c>
      <c r="I105">
        <f t="shared" ca="1" si="7"/>
        <v>0</v>
      </c>
      <c r="J105">
        <f t="shared" ca="1" si="7"/>
        <v>0</v>
      </c>
      <c r="K105" t="e">
        <f t="shared" ca="1" si="4"/>
        <v>#DIV/0!</v>
      </c>
    </row>
    <row r="106" spans="2:11" x14ac:dyDescent="0.25">
      <c r="B106">
        <f t="shared" ca="1" si="6"/>
        <v>-8.5552570808473973</v>
      </c>
      <c r="C106">
        <f t="shared" ca="1" si="7"/>
        <v>0</v>
      </c>
      <c r="D106">
        <f t="shared" ca="1" si="7"/>
        <v>0</v>
      </c>
      <c r="E106">
        <f t="shared" ca="1" si="7"/>
        <v>0</v>
      </c>
      <c r="F106">
        <f t="shared" ca="1" si="7"/>
        <v>-1.7065875973522532E-5</v>
      </c>
      <c r="G106">
        <f t="shared" ca="1" si="7"/>
        <v>8.3190165851622755E-2</v>
      </c>
      <c r="H106">
        <f t="shared" ca="1" si="7"/>
        <v>0</v>
      </c>
      <c r="I106">
        <f t="shared" ca="1" si="7"/>
        <v>0</v>
      </c>
      <c r="J106">
        <f t="shared" ca="1" si="7"/>
        <v>0</v>
      </c>
      <c r="K106" t="e">
        <f t="shared" ca="1" si="4"/>
        <v>#DIV/0!</v>
      </c>
    </row>
    <row r="107" spans="2:11" x14ac:dyDescent="0.25">
      <c r="B107">
        <f t="shared" ca="1" si="6"/>
        <v>-2.6482743223336858</v>
      </c>
      <c r="C107">
        <f t="shared" ca="1" si="7"/>
        <v>0</v>
      </c>
      <c r="D107">
        <f t="shared" ca="1" si="7"/>
        <v>0</v>
      </c>
      <c r="E107">
        <f t="shared" ca="1" si="7"/>
        <v>0</v>
      </c>
      <c r="F107">
        <f t="shared" ca="1" si="7"/>
        <v>7.5964894955388787E-6</v>
      </c>
      <c r="G107">
        <f t="shared" ca="1" si="7"/>
        <v>-0.10725302642910739</v>
      </c>
      <c r="H107">
        <f t="shared" ca="1" si="7"/>
        <v>0</v>
      </c>
      <c r="I107">
        <f t="shared" ca="1" si="7"/>
        <v>0</v>
      </c>
      <c r="J107">
        <f t="shared" ca="1" si="7"/>
        <v>0</v>
      </c>
      <c r="K107" t="e">
        <f t="shared" ca="1" si="4"/>
        <v>#DIV/0!</v>
      </c>
    </row>
    <row r="108" spans="2:11" x14ac:dyDescent="0.25">
      <c r="B108">
        <f t="shared" ca="1" si="6"/>
        <v>8.355579750185786</v>
      </c>
      <c r="C108">
        <f t="shared" ca="1" si="7"/>
        <v>0</v>
      </c>
      <c r="D108">
        <f t="shared" ca="1" si="7"/>
        <v>0</v>
      </c>
      <c r="E108">
        <f t="shared" ca="1" si="7"/>
        <v>0</v>
      </c>
      <c r="F108">
        <f t="shared" ca="1" si="7"/>
        <v>1.026543394488271E-5</v>
      </c>
      <c r="G108">
        <f t="shared" ca="1" si="7"/>
        <v>-0.35710540202285412</v>
      </c>
      <c r="H108">
        <f t="shared" ca="1" si="7"/>
        <v>0</v>
      </c>
      <c r="I108">
        <f t="shared" ca="1" si="7"/>
        <v>0</v>
      </c>
      <c r="J108">
        <f t="shared" ca="1" si="7"/>
        <v>0</v>
      </c>
      <c r="K108" t="e">
        <f t="shared" ca="1" si="4"/>
        <v>#DIV/0!</v>
      </c>
    </row>
    <row r="109" spans="2:11" x14ac:dyDescent="0.25">
      <c r="B109">
        <f t="shared" ca="1" si="6"/>
        <v>-9.5032826761444227</v>
      </c>
      <c r="C109">
        <f t="shared" ca="1" si="7"/>
        <v>0</v>
      </c>
      <c r="D109">
        <f t="shared" ca="1" si="7"/>
        <v>0</v>
      </c>
      <c r="E109">
        <f t="shared" ca="1" si="7"/>
        <v>0</v>
      </c>
      <c r="F109">
        <f t="shared" ca="1" si="7"/>
        <v>-2.952883191494591E-5</v>
      </c>
      <c r="G109">
        <f t="shared" ca="1" si="7"/>
        <v>-0.37043524876786726</v>
      </c>
      <c r="H109">
        <f t="shared" ca="1" si="7"/>
        <v>0</v>
      </c>
      <c r="I109">
        <f t="shared" ca="1" si="7"/>
        <v>0</v>
      </c>
      <c r="J109">
        <f t="shared" ca="1" si="7"/>
        <v>0</v>
      </c>
      <c r="K109" t="e">
        <f t="shared" ca="1" si="4"/>
        <v>#DIV/0!</v>
      </c>
    </row>
    <row r="110" spans="2:11" x14ac:dyDescent="0.25">
      <c r="B110">
        <f t="shared" ca="1" si="6"/>
        <v>8.8137431590937698</v>
      </c>
      <c r="C110">
        <f t="shared" ca="1" si="7"/>
        <v>0</v>
      </c>
      <c r="D110">
        <f t="shared" ca="1" si="7"/>
        <v>0</v>
      </c>
      <c r="E110">
        <f t="shared" ca="1" si="7"/>
        <v>0</v>
      </c>
      <c r="F110">
        <f t="shared" ca="1" si="7"/>
        <v>2.24884111371171E-5</v>
      </c>
      <c r="G110">
        <f t="shared" ca="1" si="7"/>
        <v>-0.68797571493883036</v>
      </c>
      <c r="H110">
        <f t="shared" ca="1" si="7"/>
        <v>0</v>
      </c>
      <c r="I110">
        <f t="shared" ca="1" si="7"/>
        <v>0</v>
      </c>
      <c r="J110">
        <f t="shared" ca="1" si="7"/>
        <v>0</v>
      </c>
      <c r="K110" t="e">
        <f t="shared" ca="1" si="4"/>
        <v>#DIV/0!</v>
      </c>
    </row>
    <row r="111" spans="2:11" x14ac:dyDescent="0.25">
      <c r="B111">
        <f t="shared" ca="1" si="6"/>
        <v>8.2195645020286676</v>
      </c>
      <c r="C111">
        <f t="shared" ca="1" si="7"/>
        <v>0</v>
      </c>
      <c r="D111">
        <f t="shared" ca="1" si="7"/>
        <v>0</v>
      </c>
      <c r="E111">
        <f t="shared" ca="1" si="7"/>
        <v>0</v>
      </c>
      <c r="F111">
        <f t="shared" ca="1" si="7"/>
        <v>2.0380003723677594E-5</v>
      </c>
      <c r="G111">
        <f t="shared" ca="1" si="7"/>
        <v>0.32192776308014093</v>
      </c>
      <c r="H111">
        <f t="shared" ca="1" si="7"/>
        <v>0</v>
      </c>
      <c r="I111">
        <f t="shared" ca="1" si="7"/>
        <v>0</v>
      </c>
      <c r="J111">
        <f t="shared" ca="1" si="7"/>
        <v>0</v>
      </c>
      <c r="K111" t="e">
        <f t="shared" ca="1" si="4"/>
        <v>#DIV/0!</v>
      </c>
    </row>
    <row r="112" spans="2:11" x14ac:dyDescent="0.25">
      <c r="B112">
        <f t="shared" ca="1" si="6"/>
        <v>-3.1103141467199014</v>
      </c>
      <c r="C112">
        <f t="shared" ca="1" si="7"/>
        <v>0</v>
      </c>
      <c r="D112">
        <f t="shared" ca="1" si="7"/>
        <v>0</v>
      </c>
      <c r="E112">
        <f t="shared" ca="1" si="7"/>
        <v>0</v>
      </c>
      <c r="F112">
        <f t="shared" ca="1" si="7"/>
        <v>1.7523732420332673E-6</v>
      </c>
      <c r="G112">
        <f t="shared" ca="1" si="7"/>
        <v>0.82888294513858241</v>
      </c>
      <c r="H112">
        <f t="shared" ca="1" si="7"/>
        <v>0</v>
      </c>
      <c r="I112">
        <f t="shared" ca="1" si="7"/>
        <v>0</v>
      </c>
      <c r="J112">
        <f t="shared" ca="1" si="7"/>
        <v>0</v>
      </c>
      <c r="K112" t="e">
        <f t="shared" ca="1" si="4"/>
        <v>#DIV/0!</v>
      </c>
    </row>
    <row r="113" spans="2:11" x14ac:dyDescent="0.25">
      <c r="B113">
        <f t="shared" ca="1" si="6"/>
        <v>0.34892285280082591</v>
      </c>
      <c r="C113">
        <f t="shared" ca="1" si="7"/>
        <v>0</v>
      </c>
      <c r="D113">
        <f t="shared" ca="1" si="7"/>
        <v>0</v>
      </c>
      <c r="E113">
        <f t="shared" ca="1" si="7"/>
        <v>0</v>
      </c>
      <c r="F113">
        <f t="shared" ca="1" si="7"/>
        <v>6.2693446577120726E-6</v>
      </c>
      <c r="G113">
        <f t="shared" ca="1" si="7"/>
        <v>0.60631697140799901</v>
      </c>
      <c r="H113">
        <f t="shared" ca="1" si="7"/>
        <v>0</v>
      </c>
      <c r="I113">
        <f t="shared" ca="1" si="7"/>
        <v>0</v>
      </c>
      <c r="J113">
        <f t="shared" ca="1" si="7"/>
        <v>0</v>
      </c>
      <c r="K113" t="e">
        <f t="shared" ca="1" si="4"/>
        <v>#DIV/0!</v>
      </c>
    </row>
    <row r="114" spans="2:11" x14ac:dyDescent="0.25">
      <c r="B114">
        <f t="shared" ca="1" si="6"/>
        <v>6.3200709488610212</v>
      </c>
      <c r="C114">
        <f t="shared" ca="1" si="7"/>
        <v>0</v>
      </c>
      <c r="D114">
        <f t="shared" ca="1" si="7"/>
        <v>0</v>
      </c>
      <c r="E114">
        <f t="shared" ca="1" si="7"/>
        <v>0</v>
      </c>
      <c r="F114">
        <f t="shared" ca="1" si="7"/>
        <v>-1.2259910586377403E-5</v>
      </c>
      <c r="G114">
        <f t="shared" ca="1" si="7"/>
        <v>0.23035961967894614</v>
      </c>
      <c r="H114">
        <f t="shared" ca="1" si="7"/>
        <v>0</v>
      </c>
      <c r="I114">
        <f t="shared" ca="1" si="7"/>
        <v>0</v>
      </c>
      <c r="J114">
        <f t="shared" ca="1" si="7"/>
        <v>0</v>
      </c>
      <c r="K114" t="e">
        <f t="shared" ca="1" si="4"/>
        <v>#DIV/0!</v>
      </c>
    </row>
    <row r="115" spans="2:11" x14ac:dyDescent="0.25">
      <c r="B115">
        <f t="shared" ca="1" si="6"/>
        <v>1.7670014684763968</v>
      </c>
      <c r="C115">
        <f t="shared" ca="1" si="7"/>
        <v>0</v>
      </c>
      <c r="D115">
        <f t="shared" ca="1" si="7"/>
        <v>0</v>
      </c>
      <c r="E115">
        <f t="shared" ca="1" si="7"/>
        <v>0</v>
      </c>
      <c r="F115">
        <f t="shared" ca="1" si="7"/>
        <v>1.7207800850625571E-5</v>
      </c>
      <c r="G115">
        <f t="shared" ca="1" si="7"/>
        <v>-0.30165701665577638</v>
      </c>
      <c r="H115">
        <f t="shared" ca="1" si="7"/>
        <v>0</v>
      </c>
      <c r="I115">
        <f t="shared" ca="1" si="7"/>
        <v>0</v>
      </c>
      <c r="J115">
        <f t="shared" ca="1" si="7"/>
        <v>0</v>
      </c>
      <c r="K115" t="e">
        <f t="shared" ca="1" si="4"/>
        <v>#DIV/0!</v>
      </c>
    </row>
    <row r="116" spans="2:11" x14ac:dyDescent="0.25">
      <c r="B116">
        <f t="shared" ca="1" si="6"/>
        <v>1.8288749987555297</v>
      </c>
      <c r="C116">
        <f t="shared" ca="1" si="7"/>
        <v>0</v>
      </c>
      <c r="D116">
        <f t="shared" ca="1" si="7"/>
        <v>0</v>
      </c>
      <c r="E116">
        <f t="shared" ca="1" si="7"/>
        <v>0</v>
      </c>
      <c r="F116">
        <f t="shared" ca="1" si="7"/>
        <v>1.3656069096193542E-5</v>
      </c>
      <c r="G116">
        <f t="shared" ca="1" si="7"/>
        <v>-9.2773711676526371E-2</v>
      </c>
      <c r="H116">
        <f t="shared" ca="1" si="7"/>
        <v>0</v>
      </c>
      <c r="I116">
        <f t="shared" ca="1" si="7"/>
        <v>0</v>
      </c>
      <c r="J116">
        <f t="shared" ca="1" si="7"/>
        <v>0</v>
      </c>
      <c r="K116" t="e">
        <f t="shared" ca="1" si="4"/>
        <v>#DIV/0!</v>
      </c>
    </row>
    <row r="117" spans="2:11" x14ac:dyDescent="0.25">
      <c r="B117">
        <f t="shared" ca="1" si="6"/>
        <v>2.154332110814634</v>
      </c>
      <c r="C117">
        <f t="shared" ca="1" si="7"/>
        <v>0</v>
      </c>
      <c r="D117">
        <f t="shared" ca="1" si="7"/>
        <v>0</v>
      </c>
      <c r="E117">
        <f t="shared" ca="1" si="7"/>
        <v>0</v>
      </c>
      <c r="F117">
        <f t="shared" ca="1" si="7"/>
        <v>1.477192142411885E-5</v>
      </c>
      <c r="G117">
        <f t="shared" ca="1" si="7"/>
        <v>-0.75876343587410555</v>
      </c>
      <c r="H117">
        <f t="shared" ca="1" si="7"/>
        <v>0</v>
      </c>
      <c r="I117">
        <f t="shared" ca="1" si="7"/>
        <v>0</v>
      </c>
      <c r="J117">
        <f t="shared" ca="1" si="7"/>
        <v>0</v>
      </c>
      <c r="K117" t="e">
        <f t="shared" ca="1" si="4"/>
        <v>#DIV/0!</v>
      </c>
    </row>
    <row r="118" spans="2:11" x14ac:dyDescent="0.25">
      <c r="B118">
        <f t="shared" ca="1" si="6"/>
        <v>5.9264212183562019</v>
      </c>
      <c r="C118">
        <f t="shared" ca="1" si="7"/>
        <v>0</v>
      </c>
      <c r="D118">
        <f t="shared" ca="1" si="7"/>
        <v>0</v>
      </c>
      <c r="E118">
        <f t="shared" ca="1" si="7"/>
        <v>0</v>
      </c>
      <c r="F118">
        <f t="shared" ca="1" si="7"/>
        <v>2.6686795662342403E-5</v>
      </c>
      <c r="G118">
        <f t="shared" ca="1" si="7"/>
        <v>0.52137374975478856</v>
      </c>
      <c r="H118">
        <f t="shared" ca="1" si="7"/>
        <v>0</v>
      </c>
      <c r="I118">
        <f t="shared" ca="1" si="7"/>
        <v>0</v>
      </c>
      <c r="J118">
        <f t="shared" ca="1" si="7"/>
        <v>0</v>
      </c>
      <c r="K118" t="e">
        <f t="shared" ca="1" si="4"/>
        <v>#DIV/0!</v>
      </c>
    </row>
    <row r="119" spans="2:11" x14ac:dyDescent="0.25">
      <c r="B119">
        <f t="shared" ca="1" si="6"/>
        <v>1.6692181254280669</v>
      </c>
      <c r="C119">
        <f t="shared" ca="1" si="7"/>
        <v>0</v>
      </c>
      <c r="D119">
        <f t="shared" ca="1" si="7"/>
        <v>0</v>
      </c>
      <c r="E119">
        <f t="shared" ca="1" si="7"/>
        <v>0</v>
      </c>
      <c r="F119">
        <f t="shared" ca="1" si="7"/>
        <v>-2.0827740014302222E-5</v>
      </c>
      <c r="G119">
        <f t="shared" ca="1" si="7"/>
        <v>0.94130737296515088</v>
      </c>
      <c r="H119">
        <f t="shared" ca="1" si="7"/>
        <v>0</v>
      </c>
      <c r="I119">
        <f t="shared" ca="1" si="7"/>
        <v>0</v>
      </c>
      <c r="J119">
        <f t="shared" ca="1" si="7"/>
        <v>0</v>
      </c>
      <c r="K119" t="e">
        <f t="shared" ca="1" si="4"/>
        <v>#DIV/0!</v>
      </c>
    </row>
    <row r="120" spans="2:11" x14ac:dyDescent="0.25">
      <c r="B120">
        <f t="shared" ca="1" si="6"/>
        <v>-7.2839236325941474</v>
      </c>
      <c r="C120">
        <f t="shared" ca="1" si="7"/>
        <v>0</v>
      </c>
      <c r="D120">
        <f t="shared" ca="1" si="7"/>
        <v>0</v>
      </c>
      <c r="E120">
        <f t="shared" ca="1" si="7"/>
        <v>0</v>
      </c>
      <c r="F120">
        <f t="shared" ca="1" si="7"/>
        <v>1.4274711172180139E-5</v>
      </c>
      <c r="G120">
        <f t="shared" ca="1" si="7"/>
        <v>-0.34496803429400646</v>
      </c>
      <c r="H120">
        <f t="shared" ca="1" si="7"/>
        <v>0</v>
      </c>
      <c r="I120">
        <f t="shared" ca="1" si="7"/>
        <v>0</v>
      </c>
      <c r="J120">
        <f t="shared" ca="1" si="7"/>
        <v>0</v>
      </c>
      <c r="K120" t="e">
        <f t="shared" ca="1" si="4"/>
        <v>#DIV/0!</v>
      </c>
    </row>
    <row r="121" spans="2:11" x14ac:dyDescent="0.25">
      <c r="B121">
        <f t="shared" ca="1" si="6"/>
        <v>9.6297542566624283</v>
      </c>
      <c r="C121">
        <f t="shared" ca="1" si="7"/>
        <v>0</v>
      </c>
      <c r="D121">
        <f t="shared" ca="1" si="7"/>
        <v>0</v>
      </c>
      <c r="E121">
        <f t="shared" ca="1" si="7"/>
        <v>0</v>
      </c>
      <c r="F121">
        <f t="shared" ca="1" si="7"/>
        <v>-2.790078930484894E-6</v>
      </c>
      <c r="G121">
        <f t="shared" ca="1" si="7"/>
        <v>0.49712263578439475</v>
      </c>
      <c r="H121">
        <f t="shared" ca="1" si="7"/>
        <v>0</v>
      </c>
      <c r="I121">
        <f t="shared" ca="1" si="7"/>
        <v>0</v>
      </c>
      <c r="J121">
        <f t="shared" ca="1" si="7"/>
        <v>0</v>
      </c>
      <c r="K121" t="e">
        <f t="shared" ca="1" si="4"/>
        <v>#DIV/0!</v>
      </c>
    </row>
    <row r="122" spans="2:11" x14ac:dyDescent="0.25">
      <c r="B122">
        <f t="shared" ca="1" si="6"/>
        <v>7.3475726249136635</v>
      </c>
      <c r="C122">
        <f t="shared" ca="1" si="7"/>
        <v>0</v>
      </c>
      <c r="D122">
        <f t="shared" ca="1" si="7"/>
        <v>0</v>
      </c>
      <c r="E122">
        <f t="shared" ca="1" si="7"/>
        <v>0</v>
      </c>
      <c r="F122">
        <f t="shared" ca="1" si="7"/>
        <v>5.9045841562731697E-6</v>
      </c>
      <c r="G122">
        <f t="shared" ca="1" si="7"/>
        <v>0.32989024067044648</v>
      </c>
      <c r="H122">
        <f t="shared" ca="1" si="7"/>
        <v>0</v>
      </c>
      <c r="I122">
        <f t="shared" ca="1" si="7"/>
        <v>0</v>
      </c>
      <c r="J122">
        <f t="shared" ca="1" si="7"/>
        <v>0</v>
      </c>
      <c r="K122" t="e">
        <f t="shared" ca="1" si="4"/>
        <v>#DIV/0!</v>
      </c>
    </row>
    <row r="123" spans="2:11" x14ac:dyDescent="0.25">
      <c r="B123">
        <f t="shared" ca="1" si="6"/>
        <v>6.4084655257177969</v>
      </c>
      <c r="C123">
        <f t="shared" ca="1" si="7"/>
        <v>0</v>
      </c>
      <c r="D123">
        <f t="shared" ca="1" si="7"/>
        <v>0</v>
      </c>
      <c r="E123">
        <f t="shared" ca="1" si="7"/>
        <v>0</v>
      </c>
      <c r="F123">
        <f t="shared" ca="1" si="7"/>
        <v>2.0766907825630815E-5</v>
      </c>
      <c r="G123">
        <f t="shared" ca="1" si="7"/>
        <v>0.50569975898430042</v>
      </c>
      <c r="H123">
        <f t="shared" ca="1" si="7"/>
        <v>0</v>
      </c>
      <c r="I123">
        <f t="shared" ca="1" si="7"/>
        <v>0</v>
      </c>
      <c r="J123">
        <f t="shared" ca="1" si="7"/>
        <v>0</v>
      </c>
      <c r="K123" t="e">
        <f t="shared" ca="1" si="4"/>
        <v>#DIV/0!</v>
      </c>
    </row>
    <row r="124" spans="2:11" x14ac:dyDescent="0.25">
      <c r="B124">
        <f t="shared" ca="1" si="6"/>
        <v>-4.4703882141241351</v>
      </c>
      <c r="C124">
        <f t="shared" ca="1" si="7"/>
        <v>0</v>
      </c>
      <c r="D124">
        <f t="shared" ca="1" si="7"/>
        <v>0</v>
      </c>
      <c r="E124">
        <f t="shared" ca="1" si="7"/>
        <v>0</v>
      </c>
      <c r="F124">
        <f t="shared" ca="1" si="7"/>
        <v>-1.3730999677955662E-5</v>
      </c>
      <c r="G124">
        <f t="shared" ca="1" si="7"/>
        <v>0.13141428470682381</v>
      </c>
      <c r="H124">
        <f t="shared" ca="1" si="7"/>
        <v>0</v>
      </c>
      <c r="I124">
        <f t="shared" ca="1" si="7"/>
        <v>0</v>
      </c>
      <c r="J124">
        <f t="shared" ca="1" si="7"/>
        <v>0</v>
      </c>
      <c r="K124" t="e">
        <f t="shared" ca="1" si="4"/>
        <v>#DIV/0!</v>
      </c>
    </row>
    <row r="125" spans="2:11" x14ac:dyDescent="0.25">
      <c r="B125">
        <f t="shared" ca="1" si="6"/>
        <v>-3.6193191354580101</v>
      </c>
      <c r="C125">
        <f t="shared" ca="1" si="7"/>
        <v>0</v>
      </c>
      <c r="D125">
        <f t="shared" ca="1" si="7"/>
        <v>0</v>
      </c>
      <c r="E125">
        <f t="shared" ca="1" si="7"/>
        <v>0</v>
      </c>
      <c r="F125">
        <f t="shared" ca="1" si="7"/>
        <v>-7.7451484379558996E-6</v>
      </c>
      <c r="G125">
        <f t="shared" ca="1" si="7"/>
        <v>0.53621384705049446</v>
      </c>
      <c r="H125">
        <f t="shared" ca="1" si="7"/>
        <v>0</v>
      </c>
      <c r="I125">
        <f t="shared" ca="1" si="7"/>
        <v>0</v>
      </c>
      <c r="J125">
        <f t="shared" ca="1" si="7"/>
        <v>0</v>
      </c>
      <c r="K125" t="e">
        <f t="shared" ca="1" si="4"/>
        <v>#DIV/0!</v>
      </c>
    </row>
    <row r="126" spans="2:11" x14ac:dyDescent="0.25">
      <c r="B126">
        <f t="shared" ca="1" si="6"/>
        <v>-9.2143095280495757</v>
      </c>
      <c r="C126">
        <f t="shared" ca="1" si="7"/>
        <v>0</v>
      </c>
      <c r="D126">
        <f t="shared" ca="1" si="7"/>
        <v>0</v>
      </c>
      <c r="E126">
        <f t="shared" ca="1" si="7"/>
        <v>0</v>
      </c>
      <c r="F126">
        <f t="shared" ca="1" si="7"/>
        <v>2.6807863888387373E-5</v>
      </c>
      <c r="G126">
        <f t="shared" ca="1" si="7"/>
        <v>0.13831198340383399</v>
      </c>
      <c r="H126">
        <f t="shared" ca="1" si="7"/>
        <v>0</v>
      </c>
      <c r="I126">
        <f t="shared" ca="1" si="7"/>
        <v>0</v>
      </c>
      <c r="J126">
        <f t="shared" ca="1" si="7"/>
        <v>0</v>
      </c>
      <c r="K126" t="e">
        <f t="shared" ca="1" si="4"/>
        <v>#DIV/0!</v>
      </c>
    </row>
    <row r="127" spans="2:11" x14ac:dyDescent="0.25">
      <c r="B127">
        <f t="shared" ca="1" si="6"/>
        <v>-8.9001409252318364E-2</v>
      </c>
      <c r="C127">
        <f t="shared" ca="1" si="7"/>
        <v>0</v>
      </c>
      <c r="D127">
        <f t="shared" ca="1" si="7"/>
        <v>0</v>
      </c>
      <c r="E127">
        <f t="shared" ca="1" si="7"/>
        <v>0</v>
      </c>
      <c r="F127">
        <f t="shared" ca="1" si="7"/>
        <v>-1.1086123526521577E-5</v>
      </c>
      <c r="G127">
        <f t="shared" ca="1" si="7"/>
        <v>-0.48900416712242389</v>
      </c>
      <c r="H127">
        <f t="shared" ca="1" si="7"/>
        <v>0</v>
      </c>
      <c r="I127">
        <f t="shared" ca="1" si="7"/>
        <v>0</v>
      </c>
      <c r="J127">
        <f t="shared" ca="1" si="7"/>
        <v>0</v>
      </c>
      <c r="K127" t="e">
        <f t="shared" ca="1" si="4"/>
        <v>#DIV/0!</v>
      </c>
    </row>
    <row r="128" spans="2:11" x14ac:dyDescent="0.25">
      <c r="B128">
        <f t="shared" ca="1" si="6"/>
        <v>-2.2516502390023763</v>
      </c>
      <c r="C128">
        <f t="shared" ca="1" si="7"/>
        <v>0</v>
      </c>
      <c r="D128">
        <f t="shared" ref="C128:J156" ca="1" si="8">D$3+D$4*(2*RAND()-1)</f>
        <v>0</v>
      </c>
      <c r="E128">
        <f t="shared" ca="1" si="8"/>
        <v>0</v>
      </c>
      <c r="F128">
        <f t="shared" ca="1" si="8"/>
        <v>4.7989282926589794E-6</v>
      </c>
      <c r="G128">
        <f t="shared" ca="1" si="8"/>
        <v>0.2948665742772556</v>
      </c>
      <c r="H128">
        <f t="shared" ca="1" si="8"/>
        <v>0</v>
      </c>
      <c r="I128">
        <f t="shared" ca="1" si="8"/>
        <v>0</v>
      </c>
      <c r="J128">
        <f t="shared" ca="1" si="8"/>
        <v>0</v>
      </c>
      <c r="K128" t="e">
        <f t="shared" ca="1" si="4"/>
        <v>#DIV/0!</v>
      </c>
    </row>
    <row r="129" spans="2:11" x14ac:dyDescent="0.25">
      <c r="B129">
        <f t="shared" ca="1" si="6"/>
        <v>6.3739011874721196</v>
      </c>
      <c r="C129">
        <f t="shared" ca="1" si="8"/>
        <v>0</v>
      </c>
      <c r="D129">
        <f t="shared" ca="1" si="8"/>
        <v>0</v>
      </c>
      <c r="E129">
        <f t="shared" ca="1" si="8"/>
        <v>0</v>
      </c>
      <c r="F129">
        <f t="shared" ca="1" si="8"/>
        <v>-9.767841160752588E-6</v>
      </c>
      <c r="G129">
        <f t="shared" ca="1" si="8"/>
        <v>0.49754586728659378</v>
      </c>
      <c r="H129">
        <f t="shared" ca="1" si="8"/>
        <v>0</v>
      </c>
      <c r="I129">
        <f t="shared" ca="1" si="8"/>
        <v>0</v>
      </c>
      <c r="J129">
        <f t="shared" ca="1" si="8"/>
        <v>0</v>
      </c>
      <c r="K129" t="e">
        <f t="shared" ca="1" si="4"/>
        <v>#DIV/0!</v>
      </c>
    </row>
    <row r="130" spans="2:11" x14ac:dyDescent="0.25">
      <c r="B130">
        <f t="shared" ca="1" si="6"/>
        <v>8.1913960304895301</v>
      </c>
      <c r="C130">
        <f t="shared" ca="1" si="8"/>
        <v>0</v>
      </c>
      <c r="D130">
        <f t="shared" ca="1" si="8"/>
        <v>0</v>
      </c>
      <c r="E130">
        <f t="shared" ca="1" si="8"/>
        <v>0</v>
      </c>
      <c r="F130">
        <f t="shared" ca="1" si="8"/>
        <v>3.8494257804301359E-6</v>
      </c>
      <c r="G130">
        <f t="shared" ca="1" si="8"/>
        <v>0.16920679238201819</v>
      </c>
      <c r="H130">
        <f t="shared" ca="1" si="8"/>
        <v>0</v>
      </c>
      <c r="I130">
        <f t="shared" ca="1" si="8"/>
        <v>0</v>
      </c>
      <c r="J130">
        <f t="shared" ca="1" si="8"/>
        <v>0</v>
      </c>
      <c r="K130" t="e">
        <f t="shared" ca="1" si="4"/>
        <v>#DIV/0!</v>
      </c>
    </row>
    <row r="131" spans="2:11" x14ac:dyDescent="0.25">
      <c r="B131">
        <f t="shared" ca="1" si="6"/>
        <v>3.1009201822155474</v>
      </c>
      <c r="C131">
        <f t="shared" ca="1" si="8"/>
        <v>0</v>
      </c>
      <c r="D131">
        <f t="shared" ca="1" si="8"/>
        <v>0</v>
      </c>
      <c r="E131">
        <f t="shared" ca="1" si="8"/>
        <v>0</v>
      </c>
      <c r="F131">
        <f t="shared" ca="1" si="8"/>
        <v>4.8505868059454735E-6</v>
      </c>
      <c r="G131">
        <f t="shared" ca="1" si="8"/>
        <v>-0.53916253350332188</v>
      </c>
      <c r="H131">
        <f t="shared" ca="1" si="8"/>
        <v>0</v>
      </c>
      <c r="I131">
        <f t="shared" ca="1" si="8"/>
        <v>0</v>
      </c>
      <c r="J131">
        <f t="shared" ca="1" si="8"/>
        <v>0</v>
      </c>
      <c r="K131" t="e">
        <f t="shared" ca="1" si="4"/>
        <v>#DIV/0!</v>
      </c>
    </row>
    <row r="132" spans="2:11" x14ac:dyDescent="0.25">
      <c r="B132">
        <f t="shared" ca="1" si="6"/>
        <v>3.6570502685422679</v>
      </c>
      <c r="C132">
        <f t="shared" ca="1" si="8"/>
        <v>0</v>
      </c>
      <c r="D132">
        <f t="shared" ca="1" si="8"/>
        <v>0</v>
      </c>
      <c r="E132">
        <f t="shared" ca="1" si="8"/>
        <v>0</v>
      </c>
      <c r="F132">
        <f t="shared" ca="1" si="8"/>
        <v>-2.1920318039054023E-5</v>
      </c>
      <c r="G132">
        <f t="shared" ca="1" si="8"/>
        <v>6.1434942026043382E-2</v>
      </c>
      <c r="H132">
        <f t="shared" ca="1" si="8"/>
        <v>0</v>
      </c>
      <c r="I132">
        <f t="shared" ca="1" si="8"/>
        <v>0</v>
      </c>
      <c r="J132">
        <f t="shared" ca="1" si="8"/>
        <v>0</v>
      </c>
      <c r="K132" t="e">
        <f t="shared" ref="K132:K195" ca="1" si="9">B132*9.81*(D132-E132)*PI()*F132^4*G132/(128*C132*H132*I132*J132)</f>
        <v>#DIV/0!</v>
      </c>
    </row>
    <row r="133" spans="2:11" x14ac:dyDescent="0.25">
      <c r="B133">
        <f t="shared" ca="1" si="6"/>
        <v>8.3757801048901097</v>
      </c>
      <c r="C133">
        <f t="shared" ca="1" si="8"/>
        <v>0</v>
      </c>
      <c r="D133">
        <f t="shared" ca="1" si="8"/>
        <v>0</v>
      </c>
      <c r="E133">
        <f t="shared" ca="1" si="8"/>
        <v>0</v>
      </c>
      <c r="F133">
        <f t="shared" ca="1" si="8"/>
        <v>-1.5367399939629348E-5</v>
      </c>
      <c r="G133">
        <f t="shared" ca="1" si="8"/>
        <v>-0.14982126543832863</v>
      </c>
      <c r="H133">
        <f t="shared" ca="1" si="8"/>
        <v>0</v>
      </c>
      <c r="I133">
        <f t="shared" ca="1" si="8"/>
        <v>0</v>
      </c>
      <c r="J133">
        <f t="shared" ca="1" si="8"/>
        <v>0</v>
      </c>
      <c r="K133" t="e">
        <f t="shared" ca="1" si="9"/>
        <v>#DIV/0!</v>
      </c>
    </row>
    <row r="134" spans="2:11" x14ac:dyDescent="0.25">
      <c r="B134">
        <f t="shared" ca="1" si="6"/>
        <v>-0.74385715569093902</v>
      </c>
      <c r="C134">
        <f t="shared" ca="1" si="8"/>
        <v>0</v>
      </c>
      <c r="D134">
        <f t="shared" ca="1" si="8"/>
        <v>0</v>
      </c>
      <c r="E134">
        <f t="shared" ca="1" si="8"/>
        <v>0</v>
      </c>
      <c r="F134">
        <f t="shared" ca="1" si="8"/>
        <v>-2.2303741509727568E-5</v>
      </c>
      <c r="G134">
        <f t="shared" ca="1" si="8"/>
        <v>4.9466861141607588E-2</v>
      </c>
      <c r="H134">
        <f t="shared" ca="1" si="8"/>
        <v>0</v>
      </c>
      <c r="I134">
        <f t="shared" ca="1" si="8"/>
        <v>0</v>
      </c>
      <c r="J134">
        <f t="shared" ca="1" si="8"/>
        <v>0</v>
      </c>
      <c r="K134" t="e">
        <f t="shared" ca="1" si="9"/>
        <v>#DIV/0!</v>
      </c>
    </row>
    <row r="135" spans="2:11" x14ac:dyDescent="0.25">
      <c r="B135">
        <f t="shared" ca="1" si="6"/>
        <v>1.2589830141724323</v>
      </c>
      <c r="C135">
        <f t="shared" ca="1" si="8"/>
        <v>0</v>
      </c>
      <c r="D135">
        <f t="shared" ca="1" si="8"/>
        <v>0</v>
      </c>
      <c r="E135">
        <f t="shared" ca="1" si="8"/>
        <v>0</v>
      </c>
      <c r="F135">
        <f t="shared" ca="1" si="8"/>
        <v>-4.8498794201967033E-6</v>
      </c>
      <c r="G135">
        <f t="shared" ca="1" si="8"/>
        <v>0.59030605750108345</v>
      </c>
      <c r="H135">
        <f t="shared" ca="1" si="8"/>
        <v>0</v>
      </c>
      <c r="I135">
        <f t="shared" ca="1" si="8"/>
        <v>0</v>
      </c>
      <c r="J135">
        <f t="shared" ca="1" si="8"/>
        <v>0</v>
      </c>
      <c r="K135" t="e">
        <f t="shared" ca="1" si="9"/>
        <v>#DIV/0!</v>
      </c>
    </row>
    <row r="136" spans="2:11" x14ac:dyDescent="0.25">
      <c r="B136">
        <f t="shared" ref="B136:B199" ca="1" si="10">B$3+B$4*(2*RAND()-1)</f>
        <v>9.8238901514949521</v>
      </c>
      <c r="C136">
        <f t="shared" ca="1" si="8"/>
        <v>0</v>
      </c>
      <c r="D136">
        <f t="shared" ca="1" si="8"/>
        <v>0</v>
      </c>
      <c r="E136">
        <f t="shared" ca="1" si="8"/>
        <v>0</v>
      </c>
      <c r="F136">
        <f t="shared" ca="1" si="8"/>
        <v>-2.7551522467864224E-5</v>
      </c>
      <c r="G136">
        <f t="shared" ca="1" si="8"/>
        <v>0.41650053083634941</v>
      </c>
      <c r="H136">
        <f t="shared" ca="1" si="8"/>
        <v>0</v>
      </c>
      <c r="I136">
        <f t="shared" ca="1" si="8"/>
        <v>0</v>
      </c>
      <c r="J136">
        <f t="shared" ca="1" si="8"/>
        <v>0</v>
      </c>
      <c r="K136" t="e">
        <f t="shared" ca="1" si="9"/>
        <v>#DIV/0!</v>
      </c>
    </row>
    <row r="137" spans="2:11" x14ac:dyDescent="0.25">
      <c r="B137">
        <f t="shared" ca="1" si="10"/>
        <v>1.3513860103654696</v>
      </c>
      <c r="C137">
        <f t="shared" ca="1" si="8"/>
        <v>0</v>
      </c>
      <c r="D137">
        <f t="shared" ca="1" si="8"/>
        <v>0</v>
      </c>
      <c r="E137">
        <f t="shared" ca="1" si="8"/>
        <v>0</v>
      </c>
      <c r="F137">
        <f t="shared" ca="1" si="8"/>
        <v>2.2782290385467167E-5</v>
      </c>
      <c r="G137">
        <f t="shared" ca="1" si="8"/>
        <v>0.16858912871229981</v>
      </c>
      <c r="H137">
        <f t="shared" ca="1" si="8"/>
        <v>0</v>
      </c>
      <c r="I137">
        <f t="shared" ca="1" si="8"/>
        <v>0</v>
      </c>
      <c r="J137">
        <f t="shared" ca="1" si="8"/>
        <v>0</v>
      </c>
      <c r="K137" t="e">
        <f t="shared" ca="1" si="9"/>
        <v>#DIV/0!</v>
      </c>
    </row>
    <row r="138" spans="2:11" x14ac:dyDescent="0.25">
      <c r="B138">
        <f t="shared" ca="1" si="10"/>
        <v>4.9106614958940416</v>
      </c>
      <c r="C138">
        <f t="shared" ca="1" si="8"/>
        <v>0</v>
      </c>
      <c r="D138">
        <f t="shared" ca="1" si="8"/>
        <v>0</v>
      </c>
      <c r="E138">
        <f t="shared" ca="1" si="8"/>
        <v>0</v>
      </c>
      <c r="F138">
        <f t="shared" ca="1" si="8"/>
        <v>-1.592788201396627E-5</v>
      </c>
      <c r="G138">
        <f t="shared" ca="1" si="8"/>
        <v>0.29377665701977884</v>
      </c>
      <c r="H138">
        <f t="shared" ca="1" si="8"/>
        <v>0</v>
      </c>
      <c r="I138">
        <f t="shared" ca="1" si="8"/>
        <v>0</v>
      </c>
      <c r="J138">
        <f t="shared" ca="1" si="8"/>
        <v>0</v>
      </c>
      <c r="K138" t="e">
        <f t="shared" ca="1" si="9"/>
        <v>#DIV/0!</v>
      </c>
    </row>
    <row r="139" spans="2:11" x14ac:dyDescent="0.25">
      <c r="B139">
        <f t="shared" ca="1" si="10"/>
        <v>3.2147231058949344</v>
      </c>
      <c r="C139">
        <f t="shared" ca="1" si="8"/>
        <v>0</v>
      </c>
      <c r="D139">
        <f t="shared" ca="1" si="8"/>
        <v>0</v>
      </c>
      <c r="E139">
        <f t="shared" ca="1" si="8"/>
        <v>0</v>
      </c>
      <c r="F139">
        <f t="shared" ca="1" si="8"/>
        <v>-1.6224900643782725E-6</v>
      </c>
      <c r="G139">
        <f t="shared" ca="1" si="8"/>
        <v>0.57009445837009332</v>
      </c>
      <c r="H139">
        <f t="shared" ca="1" si="8"/>
        <v>0</v>
      </c>
      <c r="I139">
        <f t="shared" ca="1" si="8"/>
        <v>0</v>
      </c>
      <c r="J139">
        <f t="shared" ca="1" si="8"/>
        <v>0</v>
      </c>
      <c r="K139" t="e">
        <f t="shared" ca="1" si="9"/>
        <v>#DIV/0!</v>
      </c>
    </row>
    <row r="140" spans="2:11" x14ac:dyDescent="0.25">
      <c r="B140">
        <f t="shared" ca="1" si="10"/>
        <v>-0.42073805055635294</v>
      </c>
      <c r="C140">
        <f t="shared" ca="1" si="8"/>
        <v>0</v>
      </c>
      <c r="D140">
        <f t="shared" ca="1" si="8"/>
        <v>0</v>
      </c>
      <c r="E140">
        <f t="shared" ca="1" si="8"/>
        <v>0</v>
      </c>
      <c r="F140">
        <f t="shared" ca="1" si="8"/>
        <v>7.6870924945938435E-6</v>
      </c>
      <c r="G140">
        <f t="shared" ca="1" si="8"/>
        <v>-0.66414172075912759</v>
      </c>
      <c r="H140">
        <f t="shared" ca="1" si="8"/>
        <v>0</v>
      </c>
      <c r="I140">
        <f t="shared" ca="1" si="8"/>
        <v>0</v>
      </c>
      <c r="J140">
        <f t="shared" ca="1" si="8"/>
        <v>0</v>
      </c>
      <c r="K140" t="e">
        <f t="shared" ca="1" si="9"/>
        <v>#DIV/0!</v>
      </c>
    </row>
    <row r="141" spans="2:11" x14ac:dyDescent="0.25">
      <c r="B141">
        <f t="shared" ca="1" si="10"/>
        <v>-1.4276938656605243</v>
      </c>
      <c r="C141">
        <f t="shared" ca="1" si="8"/>
        <v>0</v>
      </c>
      <c r="D141">
        <f t="shared" ca="1" si="8"/>
        <v>0</v>
      </c>
      <c r="E141">
        <f t="shared" ca="1" si="8"/>
        <v>0</v>
      </c>
      <c r="F141">
        <f t="shared" ca="1" si="8"/>
        <v>-2.9489061637063728E-6</v>
      </c>
      <c r="G141">
        <f t="shared" ca="1" si="8"/>
        <v>0.92646257118305098</v>
      </c>
      <c r="H141">
        <f t="shared" ca="1" si="8"/>
        <v>0</v>
      </c>
      <c r="I141">
        <f t="shared" ca="1" si="8"/>
        <v>0</v>
      </c>
      <c r="J141">
        <f t="shared" ca="1" si="8"/>
        <v>0</v>
      </c>
      <c r="K141" t="e">
        <f t="shared" ca="1" si="9"/>
        <v>#DIV/0!</v>
      </c>
    </row>
    <row r="142" spans="2:11" x14ac:dyDescent="0.25">
      <c r="B142">
        <f t="shared" ca="1" si="10"/>
        <v>-8.7226952449780111</v>
      </c>
      <c r="C142">
        <f t="shared" ca="1" si="8"/>
        <v>0</v>
      </c>
      <c r="D142">
        <f t="shared" ca="1" si="8"/>
        <v>0</v>
      </c>
      <c r="E142">
        <f t="shared" ca="1" si="8"/>
        <v>0</v>
      </c>
      <c r="F142">
        <f t="shared" ca="1" si="8"/>
        <v>2.0209900374176677E-5</v>
      </c>
      <c r="G142">
        <f t="shared" ca="1" si="8"/>
        <v>-0.85453575559174277</v>
      </c>
      <c r="H142">
        <f t="shared" ca="1" si="8"/>
        <v>0</v>
      </c>
      <c r="I142">
        <f t="shared" ca="1" si="8"/>
        <v>0</v>
      </c>
      <c r="J142">
        <f t="shared" ca="1" si="8"/>
        <v>0</v>
      </c>
      <c r="K142" t="e">
        <f t="shared" ca="1" si="9"/>
        <v>#DIV/0!</v>
      </c>
    </row>
    <row r="143" spans="2:11" x14ac:dyDescent="0.25">
      <c r="B143">
        <f t="shared" ca="1" si="10"/>
        <v>3.1025549119694151</v>
      </c>
      <c r="C143">
        <f t="shared" ca="1" si="8"/>
        <v>0</v>
      </c>
      <c r="D143">
        <f t="shared" ca="1" si="8"/>
        <v>0</v>
      </c>
      <c r="E143">
        <f t="shared" ca="1" si="8"/>
        <v>0</v>
      </c>
      <c r="F143">
        <f t="shared" ca="1" si="8"/>
        <v>1.2848966953920605E-5</v>
      </c>
      <c r="G143">
        <f t="shared" ca="1" si="8"/>
        <v>-0.80104809348762007</v>
      </c>
      <c r="H143">
        <f t="shared" ca="1" si="8"/>
        <v>0</v>
      </c>
      <c r="I143">
        <f t="shared" ca="1" si="8"/>
        <v>0</v>
      </c>
      <c r="J143">
        <f t="shared" ca="1" si="8"/>
        <v>0</v>
      </c>
      <c r="K143" t="e">
        <f t="shared" ca="1" si="9"/>
        <v>#DIV/0!</v>
      </c>
    </row>
    <row r="144" spans="2:11" x14ac:dyDescent="0.25">
      <c r="B144">
        <f t="shared" ca="1" si="10"/>
        <v>-4.740165810158059</v>
      </c>
      <c r="C144">
        <f t="shared" ca="1" si="8"/>
        <v>0</v>
      </c>
      <c r="D144">
        <f t="shared" ca="1" si="8"/>
        <v>0</v>
      </c>
      <c r="E144">
        <f t="shared" ca="1" si="8"/>
        <v>0</v>
      </c>
      <c r="F144">
        <f t="shared" ca="1" si="8"/>
        <v>-9.2210519619029509E-6</v>
      </c>
      <c r="G144">
        <f t="shared" ca="1" si="8"/>
        <v>0.41517270824577879</v>
      </c>
      <c r="H144">
        <f t="shared" ca="1" si="8"/>
        <v>0</v>
      </c>
      <c r="I144">
        <f t="shared" ca="1" si="8"/>
        <v>0</v>
      </c>
      <c r="J144">
        <f t="shared" ca="1" si="8"/>
        <v>0</v>
      </c>
      <c r="K144" t="e">
        <f t="shared" ca="1" si="9"/>
        <v>#DIV/0!</v>
      </c>
    </row>
    <row r="145" spans="2:11" x14ac:dyDescent="0.25">
      <c r="B145">
        <f t="shared" ca="1" si="10"/>
        <v>0.12987829864730571</v>
      </c>
      <c r="C145">
        <f t="shared" ca="1" si="8"/>
        <v>0</v>
      </c>
      <c r="D145">
        <f t="shared" ca="1" si="8"/>
        <v>0</v>
      </c>
      <c r="E145">
        <f t="shared" ca="1" si="8"/>
        <v>0</v>
      </c>
      <c r="F145">
        <f t="shared" ca="1" si="8"/>
        <v>1.149052072291093E-5</v>
      </c>
      <c r="G145">
        <f t="shared" ca="1" si="8"/>
        <v>-9.2452779512356864E-2</v>
      </c>
      <c r="H145">
        <f t="shared" ca="1" si="8"/>
        <v>0</v>
      </c>
      <c r="I145">
        <f t="shared" ca="1" si="8"/>
        <v>0</v>
      </c>
      <c r="J145">
        <f t="shared" ca="1" si="8"/>
        <v>0</v>
      </c>
      <c r="K145" t="e">
        <f t="shared" ca="1" si="9"/>
        <v>#DIV/0!</v>
      </c>
    </row>
    <row r="146" spans="2:11" x14ac:dyDescent="0.25">
      <c r="B146">
        <f t="shared" ca="1" si="10"/>
        <v>-6.4707906002830473</v>
      </c>
      <c r="C146">
        <f t="shared" ca="1" si="8"/>
        <v>0</v>
      </c>
      <c r="D146">
        <f t="shared" ca="1" si="8"/>
        <v>0</v>
      </c>
      <c r="E146">
        <f t="shared" ca="1" si="8"/>
        <v>0</v>
      </c>
      <c r="F146">
        <f t="shared" ca="1" si="8"/>
        <v>2.0233962301978527E-5</v>
      </c>
      <c r="G146">
        <f t="shared" ca="1" si="8"/>
        <v>0.50296666775750887</v>
      </c>
      <c r="H146">
        <f t="shared" ca="1" si="8"/>
        <v>0</v>
      </c>
      <c r="I146">
        <f t="shared" ca="1" si="8"/>
        <v>0</v>
      </c>
      <c r="J146">
        <f t="shared" ca="1" si="8"/>
        <v>0</v>
      </c>
      <c r="K146" t="e">
        <f t="shared" ca="1" si="9"/>
        <v>#DIV/0!</v>
      </c>
    </row>
    <row r="147" spans="2:11" x14ac:dyDescent="0.25">
      <c r="B147">
        <f t="shared" ca="1" si="10"/>
        <v>-0.20197466477632764</v>
      </c>
      <c r="C147">
        <f t="shared" ca="1" si="8"/>
        <v>0</v>
      </c>
      <c r="D147">
        <f t="shared" ca="1" si="8"/>
        <v>0</v>
      </c>
      <c r="E147">
        <f t="shared" ca="1" si="8"/>
        <v>0</v>
      </c>
      <c r="F147">
        <f t="shared" ca="1" si="8"/>
        <v>-1.5429492074894524E-6</v>
      </c>
      <c r="G147">
        <f t="shared" ca="1" si="8"/>
        <v>0.99759594050938505</v>
      </c>
      <c r="H147">
        <f t="shared" ca="1" si="8"/>
        <v>0</v>
      </c>
      <c r="I147">
        <f t="shared" ca="1" si="8"/>
        <v>0</v>
      </c>
      <c r="J147">
        <f t="shared" ca="1" si="8"/>
        <v>0</v>
      </c>
      <c r="K147" t="e">
        <f t="shared" ca="1" si="9"/>
        <v>#DIV/0!</v>
      </c>
    </row>
    <row r="148" spans="2:11" x14ac:dyDescent="0.25">
      <c r="B148">
        <f t="shared" ca="1" si="10"/>
        <v>-9.7119322856918</v>
      </c>
      <c r="C148">
        <f t="shared" ca="1" si="8"/>
        <v>0</v>
      </c>
      <c r="D148">
        <f t="shared" ca="1" si="8"/>
        <v>0</v>
      </c>
      <c r="E148">
        <f t="shared" ca="1" si="8"/>
        <v>0</v>
      </c>
      <c r="F148">
        <f t="shared" ca="1" si="8"/>
        <v>1.3267189389490182E-5</v>
      </c>
      <c r="G148">
        <f t="shared" ca="1" si="8"/>
        <v>-0.90417316441204387</v>
      </c>
      <c r="H148">
        <f t="shared" ca="1" si="8"/>
        <v>0</v>
      </c>
      <c r="I148">
        <f t="shared" ca="1" si="8"/>
        <v>0</v>
      </c>
      <c r="J148">
        <f t="shared" ca="1" si="8"/>
        <v>0</v>
      </c>
      <c r="K148" t="e">
        <f t="shared" ca="1" si="9"/>
        <v>#DIV/0!</v>
      </c>
    </row>
    <row r="149" spans="2:11" x14ac:dyDescent="0.25">
      <c r="B149">
        <f t="shared" ca="1" si="10"/>
        <v>6.3514656599488433</v>
      </c>
      <c r="C149">
        <f t="shared" ca="1" si="8"/>
        <v>0</v>
      </c>
      <c r="D149">
        <f t="shared" ca="1" si="8"/>
        <v>0</v>
      </c>
      <c r="E149">
        <f t="shared" ca="1" si="8"/>
        <v>0</v>
      </c>
      <c r="F149">
        <f t="shared" ca="1" si="8"/>
        <v>-1.2835698737097294E-5</v>
      </c>
      <c r="G149">
        <f t="shared" ca="1" si="8"/>
        <v>0.45475850833932885</v>
      </c>
      <c r="H149">
        <f t="shared" ca="1" si="8"/>
        <v>0</v>
      </c>
      <c r="I149">
        <f t="shared" ca="1" si="8"/>
        <v>0</v>
      </c>
      <c r="J149">
        <f t="shared" ca="1" si="8"/>
        <v>0</v>
      </c>
      <c r="K149" t="e">
        <f t="shared" ca="1" si="9"/>
        <v>#DIV/0!</v>
      </c>
    </row>
    <row r="150" spans="2:11" x14ac:dyDescent="0.25">
      <c r="B150">
        <f t="shared" ca="1" si="10"/>
        <v>4.319421784018445</v>
      </c>
      <c r="C150">
        <f t="shared" ca="1" si="8"/>
        <v>0</v>
      </c>
      <c r="D150">
        <f t="shared" ca="1" si="8"/>
        <v>0</v>
      </c>
      <c r="E150">
        <f t="shared" ca="1" si="8"/>
        <v>0</v>
      </c>
      <c r="F150">
        <f t="shared" ca="1" si="8"/>
        <v>-3.6848833432198714E-6</v>
      </c>
      <c r="G150">
        <f t="shared" ca="1" si="8"/>
        <v>0.82612150348946312</v>
      </c>
      <c r="H150">
        <f t="shared" ca="1" si="8"/>
        <v>0</v>
      </c>
      <c r="I150">
        <f t="shared" ca="1" si="8"/>
        <v>0</v>
      </c>
      <c r="J150">
        <f t="shared" ca="1" si="8"/>
        <v>0</v>
      </c>
      <c r="K150" t="e">
        <f t="shared" ca="1" si="9"/>
        <v>#DIV/0!</v>
      </c>
    </row>
    <row r="151" spans="2:11" x14ac:dyDescent="0.25">
      <c r="B151">
        <f t="shared" ca="1" si="10"/>
        <v>-3.2066982996671745</v>
      </c>
      <c r="C151">
        <f t="shared" ca="1" si="8"/>
        <v>0</v>
      </c>
      <c r="D151">
        <f t="shared" ca="1" si="8"/>
        <v>0</v>
      </c>
      <c r="E151">
        <f t="shared" ca="1" si="8"/>
        <v>0</v>
      </c>
      <c r="F151">
        <f t="shared" ca="1" si="8"/>
        <v>-1.653531264494655E-5</v>
      </c>
      <c r="G151">
        <f t="shared" ca="1" si="8"/>
        <v>-0.7130015693537608</v>
      </c>
      <c r="H151">
        <f t="shared" ca="1" si="8"/>
        <v>0</v>
      </c>
      <c r="I151">
        <f t="shared" ca="1" si="8"/>
        <v>0</v>
      </c>
      <c r="J151">
        <f t="shared" ca="1" si="8"/>
        <v>0</v>
      </c>
      <c r="K151" t="e">
        <f t="shared" ca="1" si="9"/>
        <v>#DIV/0!</v>
      </c>
    </row>
    <row r="152" spans="2:11" x14ac:dyDescent="0.25">
      <c r="B152">
        <f t="shared" ca="1" si="10"/>
        <v>-0.75114394200545664</v>
      </c>
      <c r="C152">
        <f t="shared" ca="1" si="8"/>
        <v>0</v>
      </c>
      <c r="D152">
        <f t="shared" ca="1" si="8"/>
        <v>0</v>
      </c>
      <c r="E152">
        <f t="shared" ca="1" si="8"/>
        <v>0</v>
      </c>
      <c r="F152">
        <f t="shared" ca="1" si="8"/>
        <v>-1.5996862045954463E-5</v>
      </c>
      <c r="G152">
        <f t="shared" ca="1" si="8"/>
        <v>-0.98037360361091275</v>
      </c>
      <c r="H152">
        <f t="shared" ca="1" si="8"/>
        <v>0</v>
      </c>
      <c r="I152">
        <f t="shared" ca="1" si="8"/>
        <v>0</v>
      </c>
      <c r="J152">
        <f t="shared" ca="1" si="8"/>
        <v>0</v>
      </c>
      <c r="K152" t="e">
        <f t="shared" ca="1" si="9"/>
        <v>#DIV/0!</v>
      </c>
    </row>
    <row r="153" spans="2:11" x14ac:dyDescent="0.25">
      <c r="B153">
        <f t="shared" ca="1" si="10"/>
        <v>5.2794325719748514</v>
      </c>
      <c r="C153">
        <f t="shared" ca="1" si="8"/>
        <v>0</v>
      </c>
      <c r="D153">
        <f t="shared" ca="1" si="8"/>
        <v>0</v>
      </c>
      <c r="E153">
        <f t="shared" ca="1" si="8"/>
        <v>0</v>
      </c>
      <c r="F153">
        <f t="shared" ca="1" si="8"/>
        <v>8.2896884773555057E-6</v>
      </c>
      <c r="G153">
        <f t="shared" ca="1" si="8"/>
        <v>-0.42236809845966006</v>
      </c>
      <c r="H153">
        <f t="shared" ca="1" si="8"/>
        <v>0</v>
      </c>
      <c r="I153">
        <f t="shared" ca="1" si="8"/>
        <v>0</v>
      </c>
      <c r="J153">
        <f t="shared" ca="1" si="8"/>
        <v>0</v>
      </c>
      <c r="K153" t="e">
        <f t="shared" ca="1" si="9"/>
        <v>#DIV/0!</v>
      </c>
    </row>
    <row r="154" spans="2:11" x14ac:dyDescent="0.25">
      <c r="B154">
        <f t="shared" ca="1" si="10"/>
        <v>6.723505700071966</v>
      </c>
      <c r="C154">
        <f t="shared" ca="1" si="8"/>
        <v>0</v>
      </c>
      <c r="D154">
        <f t="shared" ca="1" si="8"/>
        <v>0</v>
      </c>
      <c r="E154">
        <f t="shared" ca="1" si="8"/>
        <v>0</v>
      </c>
      <c r="F154">
        <f t="shared" ca="1" si="8"/>
        <v>-1.5552125817567691E-5</v>
      </c>
      <c r="G154">
        <f t="shared" ca="1" si="8"/>
        <v>-0.76919942371895478</v>
      </c>
      <c r="H154">
        <f t="shared" ca="1" si="8"/>
        <v>0</v>
      </c>
      <c r="I154">
        <f t="shared" ca="1" si="8"/>
        <v>0</v>
      </c>
      <c r="J154">
        <f t="shared" ca="1" si="8"/>
        <v>0</v>
      </c>
      <c r="K154" t="e">
        <f t="shared" ca="1" si="9"/>
        <v>#DIV/0!</v>
      </c>
    </row>
    <row r="155" spans="2:11" x14ac:dyDescent="0.25">
      <c r="B155">
        <f t="shared" ca="1" si="10"/>
        <v>-5.5531622211275007</v>
      </c>
      <c r="C155">
        <f t="shared" ca="1" si="8"/>
        <v>0</v>
      </c>
      <c r="D155">
        <f t="shared" ca="1" si="8"/>
        <v>0</v>
      </c>
      <c r="E155">
        <f t="shared" ca="1" si="8"/>
        <v>0</v>
      </c>
      <c r="F155">
        <f t="shared" ca="1" si="8"/>
        <v>2.0676973636838467E-5</v>
      </c>
      <c r="G155">
        <f t="shared" ca="1" si="8"/>
        <v>-0.12672567325930228</v>
      </c>
      <c r="H155">
        <f t="shared" ca="1" si="8"/>
        <v>0</v>
      </c>
      <c r="I155">
        <f t="shared" ca="1" si="8"/>
        <v>0</v>
      </c>
      <c r="J155">
        <f t="shared" ca="1" si="8"/>
        <v>0</v>
      </c>
      <c r="K155" t="e">
        <f t="shared" ca="1" si="9"/>
        <v>#DIV/0!</v>
      </c>
    </row>
    <row r="156" spans="2:11" x14ac:dyDescent="0.25">
      <c r="B156">
        <f t="shared" ca="1" si="10"/>
        <v>6.2518039779896828</v>
      </c>
      <c r="C156">
        <f t="shared" ca="1" si="8"/>
        <v>0</v>
      </c>
      <c r="D156">
        <f t="shared" ca="1" si="8"/>
        <v>0</v>
      </c>
      <c r="E156">
        <f t="shared" ca="1" si="8"/>
        <v>0</v>
      </c>
      <c r="F156">
        <f t="shared" ca="1" si="8"/>
        <v>2.4419814966975938E-6</v>
      </c>
      <c r="G156">
        <f t="shared" ref="C156:J184" ca="1" si="11">G$3+G$4*(2*RAND()-1)</f>
        <v>0.46165144505774758</v>
      </c>
      <c r="H156">
        <f t="shared" ca="1" si="11"/>
        <v>0</v>
      </c>
      <c r="I156">
        <f t="shared" ca="1" si="11"/>
        <v>0</v>
      </c>
      <c r="J156">
        <f t="shared" ca="1" si="11"/>
        <v>0</v>
      </c>
      <c r="K156" t="e">
        <f t="shared" ca="1" si="9"/>
        <v>#DIV/0!</v>
      </c>
    </row>
    <row r="157" spans="2:11" x14ac:dyDescent="0.25">
      <c r="B157">
        <f t="shared" ca="1" si="10"/>
        <v>0.85751115949329826</v>
      </c>
      <c r="C157">
        <f t="shared" ca="1" si="11"/>
        <v>0</v>
      </c>
      <c r="D157">
        <f t="shared" ca="1" si="11"/>
        <v>0</v>
      </c>
      <c r="E157">
        <f t="shared" ca="1" si="11"/>
        <v>0</v>
      </c>
      <c r="F157">
        <f t="shared" ca="1" si="11"/>
        <v>-1.2885809604385026E-5</v>
      </c>
      <c r="G157">
        <f t="shared" ca="1" si="11"/>
        <v>-0.83582888662615806</v>
      </c>
      <c r="H157">
        <f t="shared" ca="1" si="11"/>
        <v>0</v>
      </c>
      <c r="I157">
        <f t="shared" ca="1" si="11"/>
        <v>0</v>
      </c>
      <c r="J157">
        <f t="shared" ca="1" si="11"/>
        <v>0</v>
      </c>
      <c r="K157" t="e">
        <f t="shared" ca="1" si="9"/>
        <v>#DIV/0!</v>
      </c>
    </row>
    <row r="158" spans="2:11" x14ac:dyDescent="0.25">
      <c r="B158">
        <f t="shared" ca="1" si="10"/>
        <v>9.7595572832710058</v>
      </c>
      <c r="C158">
        <f t="shared" ca="1" si="11"/>
        <v>0</v>
      </c>
      <c r="D158">
        <f t="shared" ca="1" si="11"/>
        <v>0</v>
      </c>
      <c r="E158">
        <f t="shared" ca="1" si="11"/>
        <v>0</v>
      </c>
      <c r="F158">
        <f t="shared" ca="1" si="11"/>
        <v>-2.3042945377157353E-5</v>
      </c>
      <c r="G158">
        <f t="shared" ca="1" si="11"/>
        <v>0.40093371792025789</v>
      </c>
      <c r="H158">
        <f t="shared" ca="1" si="11"/>
        <v>0</v>
      </c>
      <c r="I158">
        <f t="shared" ca="1" si="11"/>
        <v>0</v>
      </c>
      <c r="J158">
        <f t="shared" ca="1" si="11"/>
        <v>0</v>
      </c>
      <c r="K158" t="e">
        <f t="shared" ca="1" si="9"/>
        <v>#DIV/0!</v>
      </c>
    </row>
    <row r="159" spans="2:11" x14ac:dyDescent="0.25">
      <c r="B159">
        <f t="shared" ca="1" si="10"/>
        <v>9.5359684163260141</v>
      </c>
      <c r="C159">
        <f t="shared" ca="1" si="11"/>
        <v>0</v>
      </c>
      <c r="D159">
        <f t="shared" ca="1" si="11"/>
        <v>0</v>
      </c>
      <c r="E159">
        <f t="shared" ca="1" si="11"/>
        <v>0</v>
      </c>
      <c r="F159">
        <f t="shared" ca="1" si="11"/>
        <v>-2.7090279443939935E-6</v>
      </c>
      <c r="G159">
        <f t="shared" ca="1" si="11"/>
        <v>-0.6979615444220173</v>
      </c>
      <c r="H159">
        <f t="shared" ca="1" si="11"/>
        <v>0</v>
      </c>
      <c r="I159">
        <f t="shared" ca="1" si="11"/>
        <v>0</v>
      </c>
      <c r="J159">
        <f t="shared" ca="1" si="11"/>
        <v>0</v>
      </c>
      <c r="K159" t="e">
        <f t="shared" ca="1" si="9"/>
        <v>#DIV/0!</v>
      </c>
    </row>
    <row r="160" spans="2:11" x14ac:dyDescent="0.25">
      <c r="B160">
        <f t="shared" ca="1" si="10"/>
        <v>-5.5480540309839004</v>
      </c>
      <c r="C160">
        <f t="shared" ca="1" si="11"/>
        <v>0</v>
      </c>
      <c r="D160">
        <f t="shared" ca="1" si="11"/>
        <v>0</v>
      </c>
      <c r="E160">
        <f t="shared" ca="1" si="11"/>
        <v>0</v>
      </c>
      <c r="F160">
        <f t="shared" ca="1" si="11"/>
        <v>-2.4118697381912335E-5</v>
      </c>
      <c r="G160">
        <f t="shared" ca="1" si="11"/>
        <v>-0.29248064788189754</v>
      </c>
      <c r="H160">
        <f t="shared" ca="1" si="11"/>
        <v>0</v>
      </c>
      <c r="I160">
        <f t="shared" ca="1" si="11"/>
        <v>0</v>
      </c>
      <c r="J160">
        <f t="shared" ca="1" si="11"/>
        <v>0</v>
      </c>
      <c r="K160" t="e">
        <f t="shared" ca="1" si="9"/>
        <v>#DIV/0!</v>
      </c>
    </row>
    <row r="161" spans="2:11" x14ac:dyDescent="0.25">
      <c r="B161">
        <f t="shared" ca="1" si="10"/>
        <v>-8.5896914400787345</v>
      </c>
      <c r="C161">
        <f t="shared" ca="1" si="11"/>
        <v>0</v>
      </c>
      <c r="D161">
        <f t="shared" ca="1" si="11"/>
        <v>0</v>
      </c>
      <c r="E161">
        <f t="shared" ca="1" si="11"/>
        <v>0</v>
      </c>
      <c r="F161">
        <f t="shared" ca="1" si="11"/>
        <v>-1.1807237154719681E-5</v>
      </c>
      <c r="G161">
        <f t="shared" ca="1" si="11"/>
        <v>0.77501515470512827</v>
      </c>
      <c r="H161">
        <f t="shared" ca="1" si="11"/>
        <v>0</v>
      </c>
      <c r="I161">
        <f t="shared" ca="1" si="11"/>
        <v>0</v>
      </c>
      <c r="J161">
        <f t="shared" ca="1" si="11"/>
        <v>0</v>
      </c>
      <c r="K161" t="e">
        <f t="shared" ca="1" si="9"/>
        <v>#DIV/0!</v>
      </c>
    </row>
    <row r="162" spans="2:11" x14ac:dyDescent="0.25">
      <c r="B162">
        <f t="shared" ca="1" si="10"/>
        <v>-9.7511376106967784</v>
      </c>
      <c r="C162">
        <f t="shared" ca="1" si="11"/>
        <v>0</v>
      </c>
      <c r="D162">
        <f t="shared" ca="1" si="11"/>
        <v>0</v>
      </c>
      <c r="E162">
        <f t="shared" ca="1" si="11"/>
        <v>0</v>
      </c>
      <c r="F162">
        <f t="shared" ca="1" si="11"/>
        <v>2.804123964988476E-5</v>
      </c>
      <c r="G162">
        <f t="shared" ca="1" si="11"/>
        <v>-0.68023574988106228</v>
      </c>
      <c r="H162">
        <f t="shared" ca="1" si="11"/>
        <v>0</v>
      </c>
      <c r="I162">
        <f t="shared" ca="1" si="11"/>
        <v>0</v>
      </c>
      <c r="J162">
        <f t="shared" ca="1" si="11"/>
        <v>0</v>
      </c>
      <c r="K162" t="e">
        <f t="shared" ca="1" si="9"/>
        <v>#DIV/0!</v>
      </c>
    </row>
    <row r="163" spans="2:11" x14ac:dyDescent="0.25">
      <c r="B163">
        <f t="shared" ca="1" si="10"/>
        <v>6.9615229316273712</v>
      </c>
      <c r="C163">
        <f t="shared" ca="1" si="11"/>
        <v>0</v>
      </c>
      <c r="D163">
        <f t="shared" ca="1" si="11"/>
        <v>0</v>
      </c>
      <c r="E163">
        <f t="shared" ca="1" si="11"/>
        <v>0</v>
      </c>
      <c r="F163">
        <f t="shared" ca="1" si="11"/>
        <v>1.1805804418804886E-5</v>
      </c>
      <c r="G163">
        <f t="shared" ca="1" si="11"/>
        <v>-0.9569397234346424</v>
      </c>
      <c r="H163">
        <f t="shared" ca="1" si="11"/>
        <v>0</v>
      </c>
      <c r="I163">
        <f t="shared" ca="1" si="11"/>
        <v>0</v>
      </c>
      <c r="J163">
        <f t="shared" ca="1" si="11"/>
        <v>0</v>
      </c>
      <c r="K163" t="e">
        <f t="shared" ca="1" si="9"/>
        <v>#DIV/0!</v>
      </c>
    </row>
    <row r="164" spans="2:11" x14ac:dyDescent="0.25">
      <c r="B164">
        <f t="shared" ca="1" si="10"/>
        <v>-2.3050642597816329</v>
      </c>
      <c r="C164">
        <f t="shared" ca="1" si="11"/>
        <v>0</v>
      </c>
      <c r="D164">
        <f t="shared" ca="1" si="11"/>
        <v>0</v>
      </c>
      <c r="E164">
        <f t="shared" ca="1" si="11"/>
        <v>0</v>
      </c>
      <c r="F164">
        <f t="shared" ca="1" si="11"/>
        <v>1.0711365802469509E-5</v>
      </c>
      <c r="G164">
        <f t="shared" ca="1" si="11"/>
        <v>-0.46105135730671143</v>
      </c>
      <c r="H164">
        <f t="shared" ca="1" si="11"/>
        <v>0</v>
      </c>
      <c r="I164">
        <f t="shared" ca="1" si="11"/>
        <v>0</v>
      </c>
      <c r="J164">
        <f t="shared" ca="1" si="11"/>
        <v>0</v>
      </c>
      <c r="K164" t="e">
        <f t="shared" ca="1" si="9"/>
        <v>#DIV/0!</v>
      </c>
    </row>
    <row r="165" spans="2:11" x14ac:dyDescent="0.25">
      <c r="B165">
        <f t="shared" ca="1" si="10"/>
        <v>1.0667573990922752</v>
      </c>
      <c r="C165">
        <f t="shared" ca="1" si="11"/>
        <v>0</v>
      </c>
      <c r="D165">
        <f t="shared" ca="1" si="11"/>
        <v>0</v>
      </c>
      <c r="E165">
        <f t="shared" ca="1" si="11"/>
        <v>0</v>
      </c>
      <c r="F165">
        <f t="shared" ca="1" si="11"/>
        <v>-6.8580589256241307E-6</v>
      </c>
      <c r="G165">
        <f t="shared" ca="1" si="11"/>
        <v>0.39140730330263063</v>
      </c>
      <c r="H165">
        <f t="shared" ca="1" si="11"/>
        <v>0</v>
      </c>
      <c r="I165">
        <f t="shared" ca="1" si="11"/>
        <v>0</v>
      </c>
      <c r="J165">
        <f t="shared" ca="1" si="11"/>
        <v>0</v>
      </c>
      <c r="K165" t="e">
        <f t="shared" ca="1" si="9"/>
        <v>#DIV/0!</v>
      </c>
    </row>
    <row r="166" spans="2:11" x14ac:dyDescent="0.25">
      <c r="B166">
        <f t="shared" ca="1" si="10"/>
        <v>-8.0160153800250455</v>
      </c>
      <c r="C166">
        <f t="shared" ca="1" si="11"/>
        <v>0</v>
      </c>
      <c r="D166">
        <f t="shared" ca="1" si="11"/>
        <v>0</v>
      </c>
      <c r="E166">
        <f t="shared" ca="1" si="11"/>
        <v>0</v>
      </c>
      <c r="F166">
        <f t="shared" ca="1" si="11"/>
        <v>2.4454670695263833E-5</v>
      </c>
      <c r="G166">
        <f t="shared" ca="1" si="11"/>
        <v>-0.80951945005422998</v>
      </c>
      <c r="H166">
        <f t="shared" ca="1" si="11"/>
        <v>0</v>
      </c>
      <c r="I166">
        <f t="shared" ca="1" si="11"/>
        <v>0</v>
      </c>
      <c r="J166">
        <f t="shared" ca="1" si="11"/>
        <v>0</v>
      </c>
      <c r="K166" t="e">
        <f t="shared" ca="1" si="9"/>
        <v>#DIV/0!</v>
      </c>
    </row>
    <row r="167" spans="2:11" x14ac:dyDescent="0.25">
      <c r="B167">
        <f t="shared" ca="1" si="10"/>
        <v>-5.5602412175478584</v>
      </c>
      <c r="C167">
        <f t="shared" ca="1" si="11"/>
        <v>0</v>
      </c>
      <c r="D167">
        <f t="shared" ca="1" si="11"/>
        <v>0</v>
      </c>
      <c r="E167">
        <f t="shared" ca="1" si="11"/>
        <v>0</v>
      </c>
      <c r="F167">
        <f t="shared" ca="1" si="11"/>
        <v>8.189765153223859E-6</v>
      </c>
      <c r="G167">
        <f t="shared" ca="1" si="11"/>
        <v>5.0400445691918039E-2</v>
      </c>
      <c r="H167">
        <f t="shared" ca="1" si="11"/>
        <v>0</v>
      </c>
      <c r="I167">
        <f t="shared" ca="1" si="11"/>
        <v>0</v>
      </c>
      <c r="J167">
        <f t="shared" ca="1" si="11"/>
        <v>0</v>
      </c>
      <c r="K167" t="e">
        <f t="shared" ca="1" si="9"/>
        <v>#DIV/0!</v>
      </c>
    </row>
    <row r="168" spans="2:11" x14ac:dyDescent="0.25">
      <c r="B168">
        <f t="shared" ca="1" si="10"/>
        <v>-9.3535944107508371</v>
      </c>
      <c r="C168">
        <f t="shared" ca="1" si="11"/>
        <v>0</v>
      </c>
      <c r="D168">
        <f t="shared" ca="1" si="11"/>
        <v>0</v>
      </c>
      <c r="E168">
        <f t="shared" ca="1" si="11"/>
        <v>0</v>
      </c>
      <c r="F168">
        <f t="shared" ca="1" si="11"/>
        <v>-5.51671416838351E-6</v>
      </c>
      <c r="G168">
        <f t="shared" ca="1" si="11"/>
        <v>0.78434269689397329</v>
      </c>
      <c r="H168">
        <f t="shared" ca="1" si="11"/>
        <v>0</v>
      </c>
      <c r="I168">
        <f t="shared" ca="1" si="11"/>
        <v>0</v>
      </c>
      <c r="J168">
        <f t="shared" ca="1" si="11"/>
        <v>0</v>
      </c>
      <c r="K168" t="e">
        <f t="shared" ca="1" si="9"/>
        <v>#DIV/0!</v>
      </c>
    </row>
    <row r="169" spans="2:11" x14ac:dyDescent="0.25">
      <c r="B169">
        <f t="shared" ca="1" si="10"/>
        <v>-3.1135277055378219</v>
      </c>
      <c r="C169">
        <f t="shared" ca="1" si="11"/>
        <v>0</v>
      </c>
      <c r="D169">
        <f t="shared" ca="1" si="11"/>
        <v>0</v>
      </c>
      <c r="E169">
        <f t="shared" ca="1" si="11"/>
        <v>0</v>
      </c>
      <c r="F169">
        <f t="shared" ca="1" si="11"/>
        <v>-4.860416428757621E-6</v>
      </c>
      <c r="G169">
        <f t="shared" ca="1" si="11"/>
        <v>-0.73308769667462492</v>
      </c>
      <c r="H169">
        <f t="shared" ca="1" si="11"/>
        <v>0</v>
      </c>
      <c r="I169">
        <f t="shared" ca="1" si="11"/>
        <v>0</v>
      </c>
      <c r="J169">
        <f t="shared" ca="1" si="11"/>
        <v>0</v>
      </c>
      <c r="K169" t="e">
        <f t="shared" ca="1" si="9"/>
        <v>#DIV/0!</v>
      </c>
    </row>
    <row r="170" spans="2:11" x14ac:dyDescent="0.25">
      <c r="B170">
        <f t="shared" ca="1" si="10"/>
        <v>-6.8680453484699555</v>
      </c>
      <c r="C170">
        <f t="shared" ca="1" si="11"/>
        <v>0</v>
      </c>
      <c r="D170">
        <f t="shared" ca="1" si="11"/>
        <v>0</v>
      </c>
      <c r="E170">
        <f t="shared" ca="1" si="11"/>
        <v>0</v>
      </c>
      <c r="F170">
        <f t="shared" ca="1" si="11"/>
        <v>-5.2584617203201909E-6</v>
      </c>
      <c r="G170">
        <f t="shared" ca="1" si="11"/>
        <v>-0.31540454301455134</v>
      </c>
      <c r="H170">
        <f t="shared" ca="1" si="11"/>
        <v>0</v>
      </c>
      <c r="I170">
        <f t="shared" ca="1" si="11"/>
        <v>0</v>
      </c>
      <c r="J170">
        <f t="shared" ca="1" si="11"/>
        <v>0</v>
      </c>
      <c r="K170" t="e">
        <f t="shared" ca="1" si="9"/>
        <v>#DIV/0!</v>
      </c>
    </row>
    <row r="171" spans="2:11" x14ac:dyDescent="0.25">
      <c r="B171">
        <f t="shared" ca="1" si="10"/>
        <v>-9.712948554717407</v>
      </c>
      <c r="C171">
        <f t="shared" ca="1" si="11"/>
        <v>0</v>
      </c>
      <c r="D171">
        <f t="shared" ca="1" si="11"/>
        <v>0</v>
      </c>
      <c r="E171">
        <f t="shared" ca="1" si="11"/>
        <v>0</v>
      </c>
      <c r="F171">
        <f t="shared" ca="1" si="11"/>
        <v>-1.6798759634666724E-5</v>
      </c>
      <c r="G171">
        <f t="shared" ca="1" si="11"/>
        <v>-0.45596036813771823</v>
      </c>
      <c r="H171">
        <f t="shared" ca="1" si="11"/>
        <v>0</v>
      </c>
      <c r="I171">
        <f t="shared" ca="1" si="11"/>
        <v>0</v>
      </c>
      <c r="J171">
        <f t="shared" ca="1" si="11"/>
        <v>0</v>
      </c>
      <c r="K171" t="e">
        <f t="shared" ca="1" si="9"/>
        <v>#DIV/0!</v>
      </c>
    </row>
    <row r="172" spans="2:11" x14ac:dyDescent="0.25">
      <c r="B172">
        <f t="shared" ca="1" si="10"/>
        <v>7.8147100669538583</v>
      </c>
      <c r="C172">
        <f t="shared" ca="1" si="11"/>
        <v>0</v>
      </c>
      <c r="D172">
        <f t="shared" ca="1" si="11"/>
        <v>0</v>
      </c>
      <c r="E172">
        <f t="shared" ca="1" si="11"/>
        <v>0</v>
      </c>
      <c r="F172">
        <f t="shared" ca="1" si="11"/>
        <v>-8.56713034564524E-6</v>
      </c>
      <c r="G172">
        <f t="shared" ca="1" si="11"/>
        <v>0.66551618796928391</v>
      </c>
      <c r="H172">
        <f t="shared" ca="1" si="11"/>
        <v>0</v>
      </c>
      <c r="I172">
        <f t="shared" ca="1" si="11"/>
        <v>0</v>
      </c>
      <c r="J172">
        <f t="shared" ca="1" si="11"/>
        <v>0</v>
      </c>
      <c r="K172" t="e">
        <f t="shared" ca="1" si="9"/>
        <v>#DIV/0!</v>
      </c>
    </row>
    <row r="173" spans="2:11" x14ac:dyDescent="0.25">
      <c r="B173">
        <f t="shared" ca="1" si="10"/>
        <v>-9.0882929514291</v>
      </c>
      <c r="C173">
        <f t="shared" ca="1" si="11"/>
        <v>0</v>
      </c>
      <c r="D173">
        <f t="shared" ca="1" si="11"/>
        <v>0</v>
      </c>
      <c r="E173">
        <f t="shared" ca="1" si="11"/>
        <v>0</v>
      </c>
      <c r="F173">
        <f t="shared" ca="1" si="11"/>
        <v>4.0708084996976761E-6</v>
      </c>
      <c r="G173">
        <f t="shared" ca="1" si="11"/>
        <v>0.34245858397491591</v>
      </c>
      <c r="H173">
        <f t="shared" ca="1" si="11"/>
        <v>0</v>
      </c>
      <c r="I173">
        <f t="shared" ca="1" si="11"/>
        <v>0</v>
      </c>
      <c r="J173">
        <f t="shared" ca="1" si="11"/>
        <v>0</v>
      </c>
      <c r="K173" t="e">
        <f t="shared" ca="1" si="9"/>
        <v>#DIV/0!</v>
      </c>
    </row>
    <row r="174" spans="2:11" x14ac:dyDescent="0.25">
      <c r="B174">
        <f t="shared" ca="1" si="10"/>
        <v>-2.6696922780487276</v>
      </c>
      <c r="C174">
        <f t="shared" ca="1" si="11"/>
        <v>0</v>
      </c>
      <c r="D174">
        <f t="shared" ca="1" si="11"/>
        <v>0</v>
      </c>
      <c r="E174">
        <f t="shared" ca="1" si="11"/>
        <v>0</v>
      </c>
      <c r="F174">
        <f t="shared" ca="1" si="11"/>
        <v>2.0227671063938336E-5</v>
      </c>
      <c r="G174">
        <f t="shared" ca="1" si="11"/>
        <v>-0.6645879619530497</v>
      </c>
      <c r="H174">
        <f t="shared" ca="1" si="11"/>
        <v>0</v>
      </c>
      <c r="I174">
        <f t="shared" ca="1" si="11"/>
        <v>0</v>
      </c>
      <c r="J174">
        <f t="shared" ca="1" si="11"/>
        <v>0</v>
      </c>
      <c r="K174" t="e">
        <f t="shared" ca="1" si="9"/>
        <v>#DIV/0!</v>
      </c>
    </row>
    <row r="175" spans="2:11" x14ac:dyDescent="0.25">
      <c r="B175">
        <f t="shared" ca="1" si="10"/>
        <v>-2.2604269164392643</v>
      </c>
      <c r="C175">
        <f t="shared" ca="1" si="11"/>
        <v>0</v>
      </c>
      <c r="D175">
        <f t="shared" ca="1" si="11"/>
        <v>0</v>
      </c>
      <c r="E175">
        <f t="shared" ca="1" si="11"/>
        <v>0</v>
      </c>
      <c r="F175">
        <f t="shared" ca="1" si="11"/>
        <v>-6.1844469821297282E-6</v>
      </c>
      <c r="G175">
        <f t="shared" ca="1" si="11"/>
        <v>0.43772436730204611</v>
      </c>
      <c r="H175">
        <f t="shared" ca="1" si="11"/>
        <v>0</v>
      </c>
      <c r="I175">
        <f t="shared" ca="1" si="11"/>
        <v>0</v>
      </c>
      <c r="J175">
        <f t="shared" ca="1" si="11"/>
        <v>0</v>
      </c>
      <c r="K175" t="e">
        <f t="shared" ca="1" si="9"/>
        <v>#DIV/0!</v>
      </c>
    </row>
    <row r="176" spans="2:11" x14ac:dyDescent="0.25">
      <c r="B176">
        <f t="shared" ca="1" si="10"/>
        <v>-5.624357638927588</v>
      </c>
      <c r="C176">
        <f t="shared" ca="1" si="11"/>
        <v>0</v>
      </c>
      <c r="D176">
        <f t="shared" ca="1" si="11"/>
        <v>0</v>
      </c>
      <c r="E176">
        <f t="shared" ca="1" si="11"/>
        <v>0</v>
      </c>
      <c r="F176">
        <f t="shared" ca="1" si="11"/>
        <v>8.1837112990738262E-7</v>
      </c>
      <c r="G176">
        <f t="shared" ca="1" si="11"/>
        <v>-0.27207265011219239</v>
      </c>
      <c r="H176">
        <f t="shared" ca="1" si="11"/>
        <v>0</v>
      </c>
      <c r="I176">
        <f t="shared" ca="1" si="11"/>
        <v>0</v>
      </c>
      <c r="J176">
        <f t="shared" ca="1" si="11"/>
        <v>0</v>
      </c>
      <c r="K176" t="e">
        <f t="shared" ca="1" si="9"/>
        <v>#DIV/0!</v>
      </c>
    </row>
    <row r="177" spans="2:11" x14ac:dyDescent="0.25">
      <c r="B177">
        <f t="shared" ca="1" si="10"/>
        <v>-9.1304251681146997</v>
      </c>
      <c r="C177">
        <f t="shared" ca="1" si="11"/>
        <v>0</v>
      </c>
      <c r="D177">
        <f t="shared" ca="1" si="11"/>
        <v>0</v>
      </c>
      <c r="E177">
        <f t="shared" ca="1" si="11"/>
        <v>0</v>
      </c>
      <c r="F177">
        <f t="shared" ca="1" si="11"/>
        <v>2.1944587421800464E-5</v>
      </c>
      <c r="G177">
        <f t="shared" ca="1" si="11"/>
        <v>0.2324128496576805</v>
      </c>
      <c r="H177">
        <f t="shared" ca="1" si="11"/>
        <v>0</v>
      </c>
      <c r="I177">
        <f t="shared" ca="1" si="11"/>
        <v>0</v>
      </c>
      <c r="J177">
        <f t="shared" ca="1" si="11"/>
        <v>0</v>
      </c>
      <c r="K177" t="e">
        <f t="shared" ca="1" si="9"/>
        <v>#DIV/0!</v>
      </c>
    </row>
    <row r="178" spans="2:11" x14ac:dyDescent="0.25">
      <c r="B178">
        <f t="shared" ca="1" si="10"/>
        <v>4.2685167820027807</v>
      </c>
      <c r="C178">
        <f t="shared" ca="1" si="11"/>
        <v>0</v>
      </c>
      <c r="D178">
        <f t="shared" ca="1" si="11"/>
        <v>0</v>
      </c>
      <c r="E178">
        <f t="shared" ca="1" si="11"/>
        <v>0</v>
      </c>
      <c r="F178">
        <f t="shared" ca="1" si="11"/>
        <v>-2.2716534040983497E-5</v>
      </c>
      <c r="G178">
        <f t="shared" ca="1" si="11"/>
        <v>-0.15617928362092703</v>
      </c>
      <c r="H178">
        <f t="shared" ca="1" si="11"/>
        <v>0</v>
      </c>
      <c r="I178">
        <f t="shared" ca="1" si="11"/>
        <v>0</v>
      </c>
      <c r="J178">
        <f t="shared" ca="1" si="11"/>
        <v>0</v>
      </c>
      <c r="K178" t="e">
        <f t="shared" ca="1" si="9"/>
        <v>#DIV/0!</v>
      </c>
    </row>
    <row r="179" spans="2:11" x14ac:dyDescent="0.25">
      <c r="B179">
        <f t="shared" ca="1" si="10"/>
        <v>1.8211884078881124</v>
      </c>
      <c r="C179">
        <f t="shared" ca="1" si="11"/>
        <v>0</v>
      </c>
      <c r="D179">
        <f t="shared" ca="1" si="11"/>
        <v>0</v>
      </c>
      <c r="E179">
        <f t="shared" ca="1" si="11"/>
        <v>0</v>
      </c>
      <c r="F179">
        <f t="shared" ca="1" si="11"/>
        <v>-9.5846400664835846E-6</v>
      </c>
      <c r="G179">
        <f t="shared" ca="1" si="11"/>
        <v>-0.61935844694740805</v>
      </c>
      <c r="H179">
        <f t="shared" ca="1" si="11"/>
        <v>0</v>
      </c>
      <c r="I179">
        <f t="shared" ca="1" si="11"/>
        <v>0</v>
      </c>
      <c r="J179">
        <f t="shared" ca="1" si="11"/>
        <v>0</v>
      </c>
      <c r="K179" t="e">
        <f t="shared" ca="1" si="9"/>
        <v>#DIV/0!</v>
      </c>
    </row>
    <row r="180" spans="2:11" x14ac:dyDescent="0.25">
      <c r="B180">
        <f t="shared" ca="1" si="10"/>
        <v>-0.28886108001130895</v>
      </c>
      <c r="C180">
        <f t="shared" ca="1" si="11"/>
        <v>0</v>
      </c>
      <c r="D180">
        <f t="shared" ca="1" si="11"/>
        <v>0</v>
      </c>
      <c r="E180">
        <f t="shared" ca="1" si="11"/>
        <v>0</v>
      </c>
      <c r="F180">
        <f t="shared" ca="1" si="11"/>
        <v>2.736316634018647E-5</v>
      </c>
      <c r="G180">
        <f t="shared" ca="1" si="11"/>
        <v>-3.5445841979687698E-2</v>
      </c>
      <c r="H180">
        <f t="shared" ca="1" si="11"/>
        <v>0</v>
      </c>
      <c r="I180">
        <f t="shared" ca="1" si="11"/>
        <v>0</v>
      </c>
      <c r="J180">
        <f t="shared" ca="1" si="11"/>
        <v>0</v>
      </c>
      <c r="K180" t="e">
        <f t="shared" ca="1" si="9"/>
        <v>#DIV/0!</v>
      </c>
    </row>
    <row r="181" spans="2:11" x14ac:dyDescent="0.25">
      <c r="B181">
        <f t="shared" ca="1" si="10"/>
        <v>-0.16910184609276069</v>
      </c>
      <c r="C181">
        <f t="shared" ca="1" si="11"/>
        <v>0</v>
      </c>
      <c r="D181">
        <f t="shared" ca="1" si="11"/>
        <v>0</v>
      </c>
      <c r="E181">
        <f t="shared" ca="1" si="11"/>
        <v>0</v>
      </c>
      <c r="F181">
        <f t="shared" ca="1" si="11"/>
        <v>5.6433989628661355E-6</v>
      </c>
      <c r="G181">
        <f t="shared" ca="1" si="11"/>
        <v>-0.79853680898858159</v>
      </c>
      <c r="H181">
        <f t="shared" ca="1" si="11"/>
        <v>0</v>
      </c>
      <c r="I181">
        <f t="shared" ca="1" si="11"/>
        <v>0</v>
      </c>
      <c r="J181">
        <f t="shared" ca="1" si="11"/>
        <v>0</v>
      </c>
      <c r="K181" t="e">
        <f t="shared" ca="1" si="9"/>
        <v>#DIV/0!</v>
      </c>
    </row>
    <row r="182" spans="2:11" x14ac:dyDescent="0.25">
      <c r="B182">
        <f t="shared" ca="1" si="10"/>
        <v>9.8591444441688409</v>
      </c>
      <c r="C182">
        <f t="shared" ca="1" si="11"/>
        <v>0</v>
      </c>
      <c r="D182">
        <f t="shared" ca="1" si="11"/>
        <v>0</v>
      </c>
      <c r="E182">
        <f t="shared" ca="1" si="11"/>
        <v>0</v>
      </c>
      <c r="F182">
        <f t="shared" ca="1" si="11"/>
        <v>1.4264848076828345E-5</v>
      </c>
      <c r="G182">
        <f t="shared" ca="1" si="11"/>
        <v>0.11592396592645948</v>
      </c>
      <c r="H182">
        <f t="shared" ca="1" si="11"/>
        <v>0</v>
      </c>
      <c r="I182">
        <f t="shared" ca="1" si="11"/>
        <v>0</v>
      </c>
      <c r="J182">
        <f t="shared" ca="1" si="11"/>
        <v>0</v>
      </c>
      <c r="K182" t="e">
        <f t="shared" ca="1" si="9"/>
        <v>#DIV/0!</v>
      </c>
    </row>
    <row r="183" spans="2:11" x14ac:dyDescent="0.25">
      <c r="B183">
        <f t="shared" ca="1" si="10"/>
        <v>-7.1058653852534759</v>
      </c>
      <c r="C183">
        <f t="shared" ca="1" si="11"/>
        <v>0</v>
      </c>
      <c r="D183">
        <f t="shared" ca="1" si="11"/>
        <v>0</v>
      </c>
      <c r="E183">
        <f t="shared" ca="1" si="11"/>
        <v>0</v>
      </c>
      <c r="F183">
        <f t="shared" ca="1" si="11"/>
        <v>2.4297398902372242E-5</v>
      </c>
      <c r="G183">
        <f t="shared" ca="1" si="11"/>
        <v>0.9187913150428626</v>
      </c>
      <c r="H183">
        <f t="shared" ca="1" si="11"/>
        <v>0</v>
      </c>
      <c r="I183">
        <f t="shared" ca="1" si="11"/>
        <v>0</v>
      </c>
      <c r="J183">
        <f t="shared" ca="1" si="11"/>
        <v>0</v>
      </c>
      <c r="K183" t="e">
        <f t="shared" ca="1" si="9"/>
        <v>#DIV/0!</v>
      </c>
    </row>
    <row r="184" spans="2:11" x14ac:dyDescent="0.25">
      <c r="B184">
        <f t="shared" ca="1" si="10"/>
        <v>9.4904152038111924</v>
      </c>
      <c r="C184">
        <f t="shared" ca="1" si="11"/>
        <v>0</v>
      </c>
      <c r="D184">
        <f t="shared" ca="1" si="11"/>
        <v>0</v>
      </c>
      <c r="E184">
        <f t="shared" ca="1" si="11"/>
        <v>0</v>
      </c>
      <c r="F184">
        <f t="shared" ca="1" si="11"/>
        <v>5.4175835237683216E-6</v>
      </c>
      <c r="G184">
        <f t="shared" ca="1" si="11"/>
        <v>-0.44065284378705938</v>
      </c>
      <c r="H184">
        <f t="shared" ca="1" si="11"/>
        <v>0</v>
      </c>
      <c r="I184">
        <f t="shared" ca="1" si="11"/>
        <v>0</v>
      </c>
      <c r="J184">
        <f t="shared" ref="C184:J213" ca="1" si="12">J$3+J$4*(2*RAND()-1)</f>
        <v>0</v>
      </c>
      <c r="K184" t="e">
        <f t="shared" ca="1" si="9"/>
        <v>#DIV/0!</v>
      </c>
    </row>
    <row r="185" spans="2:11" x14ac:dyDescent="0.25">
      <c r="B185">
        <f t="shared" ca="1" si="10"/>
        <v>-8.3527852455275902</v>
      </c>
      <c r="C185">
        <f t="shared" ca="1" si="12"/>
        <v>0</v>
      </c>
      <c r="D185">
        <f t="shared" ca="1" si="12"/>
        <v>0</v>
      </c>
      <c r="E185">
        <f t="shared" ca="1" si="12"/>
        <v>0</v>
      </c>
      <c r="F185">
        <f t="shared" ca="1" si="12"/>
        <v>1.2799807392086405E-5</v>
      </c>
      <c r="G185">
        <f t="shared" ca="1" si="12"/>
        <v>-0.82521434736532395</v>
      </c>
      <c r="H185">
        <f t="shared" ca="1" si="12"/>
        <v>0</v>
      </c>
      <c r="I185">
        <f t="shared" ca="1" si="12"/>
        <v>0</v>
      </c>
      <c r="J185">
        <f t="shared" ca="1" si="12"/>
        <v>0</v>
      </c>
      <c r="K185" t="e">
        <f t="shared" ca="1" si="9"/>
        <v>#DIV/0!</v>
      </c>
    </row>
    <row r="186" spans="2:11" x14ac:dyDescent="0.25">
      <c r="B186">
        <f t="shared" ca="1" si="10"/>
        <v>-8.5230866848889182</v>
      </c>
      <c r="C186">
        <f t="shared" ca="1" si="12"/>
        <v>0</v>
      </c>
      <c r="D186">
        <f t="shared" ca="1" si="12"/>
        <v>0</v>
      </c>
      <c r="E186">
        <f t="shared" ca="1" si="12"/>
        <v>0</v>
      </c>
      <c r="F186">
        <f t="shared" ca="1" si="12"/>
        <v>8.5758438969196399E-6</v>
      </c>
      <c r="G186">
        <f t="shared" ca="1" si="12"/>
        <v>0.97221140691397423</v>
      </c>
      <c r="H186">
        <f t="shared" ca="1" si="12"/>
        <v>0</v>
      </c>
      <c r="I186">
        <f t="shared" ca="1" si="12"/>
        <v>0</v>
      </c>
      <c r="J186">
        <f t="shared" ca="1" si="12"/>
        <v>0</v>
      </c>
      <c r="K186" t="e">
        <f t="shared" ca="1" si="9"/>
        <v>#DIV/0!</v>
      </c>
    </row>
    <row r="187" spans="2:11" x14ac:dyDescent="0.25">
      <c r="B187">
        <f t="shared" ca="1" si="10"/>
        <v>6.5871882990658577</v>
      </c>
      <c r="C187">
        <f t="shared" ca="1" si="12"/>
        <v>0</v>
      </c>
      <c r="D187">
        <f t="shared" ca="1" si="12"/>
        <v>0</v>
      </c>
      <c r="E187">
        <f t="shared" ca="1" si="12"/>
        <v>0</v>
      </c>
      <c r="F187">
        <f t="shared" ca="1" si="12"/>
        <v>-8.4997756163605811E-6</v>
      </c>
      <c r="G187">
        <f t="shared" ca="1" si="12"/>
        <v>0.36003647509291214</v>
      </c>
      <c r="H187">
        <f t="shared" ca="1" si="12"/>
        <v>0</v>
      </c>
      <c r="I187">
        <f t="shared" ca="1" si="12"/>
        <v>0</v>
      </c>
      <c r="J187">
        <f t="shared" ca="1" si="12"/>
        <v>0</v>
      </c>
      <c r="K187" t="e">
        <f t="shared" ca="1" si="9"/>
        <v>#DIV/0!</v>
      </c>
    </row>
    <row r="188" spans="2:11" x14ac:dyDescent="0.25">
      <c r="B188">
        <f t="shared" ca="1" si="10"/>
        <v>8.0831178916371282</v>
      </c>
      <c r="C188">
        <f t="shared" ca="1" si="12"/>
        <v>0</v>
      </c>
      <c r="D188">
        <f t="shared" ca="1" si="12"/>
        <v>0</v>
      </c>
      <c r="E188">
        <f t="shared" ca="1" si="12"/>
        <v>0</v>
      </c>
      <c r="F188">
        <f t="shared" ca="1" si="12"/>
        <v>1.2849406306586273E-5</v>
      </c>
      <c r="G188">
        <f t="shared" ca="1" si="12"/>
        <v>0.11264721494674657</v>
      </c>
      <c r="H188">
        <f t="shared" ca="1" si="12"/>
        <v>0</v>
      </c>
      <c r="I188">
        <f t="shared" ca="1" si="12"/>
        <v>0</v>
      </c>
      <c r="J188">
        <f t="shared" ca="1" si="12"/>
        <v>0</v>
      </c>
      <c r="K188" t="e">
        <f t="shared" ca="1" si="9"/>
        <v>#DIV/0!</v>
      </c>
    </row>
    <row r="189" spans="2:11" x14ac:dyDescent="0.25">
      <c r="B189">
        <f t="shared" ca="1" si="10"/>
        <v>9.6620563768748013</v>
      </c>
      <c r="C189">
        <f t="shared" ca="1" si="12"/>
        <v>0</v>
      </c>
      <c r="D189">
        <f t="shared" ca="1" si="12"/>
        <v>0</v>
      </c>
      <c r="E189">
        <f t="shared" ca="1" si="12"/>
        <v>0</v>
      </c>
      <c r="F189">
        <f t="shared" ca="1" si="12"/>
        <v>3.8573215852997914E-6</v>
      </c>
      <c r="G189">
        <f t="shared" ca="1" si="12"/>
        <v>-3.3295810006420012E-2</v>
      </c>
      <c r="H189">
        <f t="shared" ca="1" si="12"/>
        <v>0</v>
      </c>
      <c r="I189">
        <f t="shared" ca="1" si="12"/>
        <v>0</v>
      </c>
      <c r="J189">
        <f t="shared" ca="1" si="12"/>
        <v>0</v>
      </c>
      <c r="K189" t="e">
        <f t="shared" ca="1" si="9"/>
        <v>#DIV/0!</v>
      </c>
    </row>
    <row r="190" spans="2:11" x14ac:dyDescent="0.25">
      <c r="B190">
        <f t="shared" ca="1" si="10"/>
        <v>8.2495845587735079</v>
      </c>
      <c r="C190">
        <f t="shared" ca="1" si="12"/>
        <v>0</v>
      </c>
      <c r="D190">
        <f t="shared" ca="1" si="12"/>
        <v>0</v>
      </c>
      <c r="E190">
        <f t="shared" ca="1" si="12"/>
        <v>0</v>
      </c>
      <c r="F190">
        <f t="shared" ca="1" si="12"/>
        <v>1.240140726924598E-5</v>
      </c>
      <c r="G190">
        <f t="shared" ca="1" si="12"/>
        <v>0.88201595423118229</v>
      </c>
      <c r="H190">
        <f t="shared" ca="1" si="12"/>
        <v>0</v>
      </c>
      <c r="I190">
        <f t="shared" ca="1" si="12"/>
        <v>0</v>
      </c>
      <c r="J190">
        <f t="shared" ca="1" si="12"/>
        <v>0</v>
      </c>
      <c r="K190" t="e">
        <f t="shared" ca="1" si="9"/>
        <v>#DIV/0!</v>
      </c>
    </row>
    <row r="191" spans="2:11" x14ac:dyDescent="0.25">
      <c r="B191">
        <f t="shared" ca="1" si="10"/>
        <v>4.4509916728079979</v>
      </c>
      <c r="C191">
        <f t="shared" ca="1" si="12"/>
        <v>0</v>
      </c>
      <c r="D191">
        <f t="shared" ca="1" si="12"/>
        <v>0</v>
      </c>
      <c r="E191">
        <f t="shared" ca="1" si="12"/>
        <v>0</v>
      </c>
      <c r="F191">
        <f t="shared" ca="1" si="12"/>
        <v>2.6815766508932843E-5</v>
      </c>
      <c r="G191">
        <f t="shared" ca="1" si="12"/>
        <v>0.40944274283848148</v>
      </c>
      <c r="H191">
        <f t="shared" ca="1" si="12"/>
        <v>0</v>
      </c>
      <c r="I191">
        <f t="shared" ca="1" si="12"/>
        <v>0</v>
      </c>
      <c r="J191">
        <f t="shared" ca="1" si="12"/>
        <v>0</v>
      </c>
      <c r="K191" t="e">
        <f t="shared" ca="1" si="9"/>
        <v>#DIV/0!</v>
      </c>
    </row>
    <row r="192" spans="2:11" x14ac:dyDescent="0.25">
      <c r="B192">
        <f t="shared" ca="1" si="10"/>
        <v>-1.9238498595219955</v>
      </c>
      <c r="C192">
        <f t="shared" ca="1" si="12"/>
        <v>0</v>
      </c>
      <c r="D192">
        <f t="shared" ca="1" si="12"/>
        <v>0</v>
      </c>
      <c r="E192">
        <f t="shared" ca="1" si="12"/>
        <v>0</v>
      </c>
      <c r="F192">
        <f t="shared" ca="1" si="12"/>
        <v>-3.5970166519237567E-6</v>
      </c>
      <c r="G192">
        <f t="shared" ca="1" si="12"/>
        <v>3.2392286740515308E-2</v>
      </c>
      <c r="H192">
        <f t="shared" ca="1" si="12"/>
        <v>0</v>
      </c>
      <c r="I192">
        <f t="shared" ca="1" si="12"/>
        <v>0</v>
      </c>
      <c r="J192">
        <f t="shared" ca="1" si="12"/>
        <v>0</v>
      </c>
      <c r="K192" t="e">
        <f t="shared" ca="1" si="9"/>
        <v>#DIV/0!</v>
      </c>
    </row>
    <row r="193" spans="2:11" x14ac:dyDescent="0.25">
      <c r="B193">
        <f t="shared" ca="1" si="10"/>
        <v>6.6170303786667777</v>
      </c>
      <c r="C193">
        <f t="shared" ca="1" si="12"/>
        <v>0</v>
      </c>
      <c r="D193">
        <f t="shared" ca="1" si="12"/>
        <v>0</v>
      </c>
      <c r="E193">
        <f t="shared" ca="1" si="12"/>
        <v>0</v>
      </c>
      <c r="F193">
        <f t="shared" ca="1" si="12"/>
        <v>1.3753905038988836E-5</v>
      </c>
      <c r="G193">
        <f t="shared" ca="1" si="12"/>
        <v>-0.2739826857322325</v>
      </c>
      <c r="H193">
        <f t="shared" ca="1" si="12"/>
        <v>0</v>
      </c>
      <c r="I193">
        <f t="shared" ca="1" si="12"/>
        <v>0</v>
      </c>
      <c r="J193">
        <f t="shared" ca="1" si="12"/>
        <v>0</v>
      </c>
      <c r="K193" t="e">
        <f t="shared" ca="1" si="9"/>
        <v>#DIV/0!</v>
      </c>
    </row>
    <row r="194" spans="2:11" x14ac:dyDescent="0.25">
      <c r="B194">
        <f t="shared" ca="1" si="10"/>
        <v>-8.7724193867178553</v>
      </c>
      <c r="C194">
        <f t="shared" ca="1" si="12"/>
        <v>0</v>
      </c>
      <c r="D194">
        <f t="shared" ca="1" si="12"/>
        <v>0</v>
      </c>
      <c r="E194">
        <f t="shared" ca="1" si="12"/>
        <v>0</v>
      </c>
      <c r="F194">
        <f t="shared" ca="1" si="12"/>
        <v>-2.4953339137031286E-5</v>
      </c>
      <c r="G194">
        <f t="shared" ca="1" si="12"/>
        <v>-0.34223218755068752</v>
      </c>
      <c r="H194">
        <f t="shared" ca="1" si="12"/>
        <v>0</v>
      </c>
      <c r="I194">
        <f t="shared" ca="1" si="12"/>
        <v>0</v>
      </c>
      <c r="J194">
        <f t="shared" ca="1" si="12"/>
        <v>0</v>
      </c>
      <c r="K194" t="e">
        <f t="shared" ca="1" si="9"/>
        <v>#DIV/0!</v>
      </c>
    </row>
    <row r="195" spans="2:11" x14ac:dyDescent="0.25">
      <c r="B195">
        <f t="shared" ca="1" si="10"/>
        <v>-3.534932033749838</v>
      </c>
      <c r="C195">
        <f t="shared" ca="1" si="12"/>
        <v>0</v>
      </c>
      <c r="D195">
        <f t="shared" ca="1" si="12"/>
        <v>0</v>
      </c>
      <c r="E195">
        <f t="shared" ca="1" si="12"/>
        <v>0</v>
      </c>
      <c r="F195">
        <f t="shared" ca="1" si="12"/>
        <v>1.9944130435192463E-5</v>
      </c>
      <c r="G195">
        <f t="shared" ca="1" si="12"/>
        <v>0.51939485462255464</v>
      </c>
      <c r="H195">
        <f t="shared" ca="1" si="12"/>
        <v>0</v>
      </c>
      <c r="I195">
        <f t="shared" ca="1" si="12"/>
        <v>0</v>
      </c>
      <c r="J195">
        <f t="shared" ca="1" si="12"/>
        <v>0</v>
      </c>
      <c r="K195" t="e">
        <f t="shared" ca="1" si="9"/>
        <v>#DIV/0!</v>
      </c>
    </row>
    <row r="196" spans="2:11" x14ac:dyDescent="0.25">
      <c r="B196">
        <f t="shared" ca="1" si="10"/>
        <v>-8.8387490577339545</v>
      </c>
      <c r="C196">
        <f t="shared" ca="1" si="12"/>
        <v>0</v>
      </c>
      <c r="D196">
        <f t="shared" ca="1" si="12"/>
        <v>0</v>
      </c>
      <c r="E196">
        <f t="shared" ca="1" si="12"/>
        <v>0</v>
      </c>
      <c r="F196">
        <f t="shared" ca="1" si="12"/>
        <v>-6.8240631752037762E-6</v>
      </c>
      <c r="G196">
        <f t="shared" ca="1" si="12"/>
        <v>-0.1905746717318153</v>
      </c>
      <c r="H196">
        <f t="shared" ca="1" si="12"/>
        <v>0</v>
      </c>
      <c r="I196">
        <f t="shared" ca="1" si="12"/>
        <v>0</v>
      </c>
      <c r="J196">
        <f t="shared" ca="1" si="12"/>
        <v>0</v>
      </c>
      <c r="K196" t="e">
        <f t="shared" ref="K196:K259" ca="1" si="13">B196*9.81*(D196-E196)*PI()*F196^4*G196/(128*C196*H196*I196*J196)</f>
        <v>#DIV/0!</v>
      </c>
    </row>
    <row r="197" spans="2:11" x14ac:dyDescent="0.25">
      <c r="B197">
        <f t="shared" ca="1" si="10"/>
        <v>8.5830944400661835</v>
      </c>
      <c r="C197">
        <f t="shared" ca="1" si="12"/>
        <v>0</v>
      </c>
      <c r="D197">
        <f t="shared" ca="1" si="12"/>
        <v>0</v>
      </c>
      <c r="E197">
        <f t="shared" ca="1" si="12"/>
        <v>0</v>
      </c>
      <c r="F197">
        <f t="shared" ca="1" si="12"/>
        <v>-8.9942708334714458E-6</v>
      </c>
      <c r="G197">
        <f t="shared" ca="1" si="12"/>
        <v>-0.56790789219458793</v>
      </c>
      <c r="H197">
        <f t="shared" ca="1" si="12"/>
        <v>0</v>
      </c>
      <c r="I197">
        <f t="shared" ca="1" si="12"/>
        <v>0</v>
      </c>
      <c r="J197">
        <f t="shared" ca="1" si="12"/>
        <v>0</v>
      </c>
      <c r="K197" t="e">
        <f t="shared" ca="1" si="13"/>
        <v>#DIV/0!</v>
      </c>
    </row>
    <row r="198" spans="2:11" x14ac:dyDescent="0.25">
      <c r="B198">
        <f t="shared" ca="1" si="10"/>
        <v>-1.0759017701671425</v>
      </c>
      <c r="C198">
        <f t="shared" ca="1" si="12"/>
        <v>0</v>
      </c>
      <c r="D198">
        <f t="shared" ca="1" si="12"/>
        <v>0</v>
      </c>
      <c r="E198">
        <f t="shared" ca="1" si="12"/>
        <v>0</v>
      </c>
      <c r="F198">
        <f t="shared" ca="1" si="12"/>
        <v>4.3772059686790966E-6</v>
      </c>
      <c r="G198">
        <f t="shared" ca="1" si="12"/>
        <v>0.53983768579648284</v>
      </c>
      <c r="H198">
        <f t="shared" ca="1" si="12"/>
        <v>0</v>
      </c>
      <c r="I198">
        <f t="shared" ca="1" si="12"/>
        <v>0</v>
      </c>
      <c r="J198">
        <f t="shared" ca="1" si="12"/>
        <v>0</v>
      </c>
      <c r="K198" t="e">
        <f t="shared" ca="1" si="13"/>
        <v>#DIV/0!</v>
      </c>
    </row>
    <row r="199" spans="2:11" x14ac:dyDescent="0.25">
      <c r="B199">
        <f t="shared" ca="1" si="10"/>
        <v>-3.1320464464691766</v>
      </c>
      <c r="C199">
        <f t="shared" ca="1" si="12"/>
        <v>0</v>
      </c>
      <c r="D199">
        <f t="shared" ca="1" si="12"/>
        <v>0</v>
      </c>
      <c r="E199">
        <f t="shared" ca="1" si="12"/>
        <v>0</v>
      </c>
      <c r="F199">
        <f t="shared" ca="1" si="12"/>
        <v>2.7079182103923618E-5</v>
      </c>
      <c r="G199">
        <f t="shared" ca="1" si="12"/>
        <v>-0.19988394545507004</v>
      </c>
      <c r="H199">
        <f t="shared" ca="1" si="12"/>
        <v>0</v>
      </c>
      <c r="I199">
        <f t="shared" ca="1" si="12"/>
        <v>0</v>
      </c>
      <c r="J199">
        <f t="shared" ca="1" si="12"/>
        <v>0</v>
      </c>
      <c r="K199" t="e">
        <f t="shared" ca="1" si="13"/>
        <v>#DIV/0!</v>
      </c>
    </row>
    <row r="200" spans="2:11" x14ac:dyDescent="0.25">
      <c r="B200">
        <f t="shared" ref="B200:B263" ca="1" si="14">B$3+B$4*(2*RAND()-1)</f>
        <v>-8.5551380482064623</v>
      </c>
      <c r="C200">
        <f t="shared" ca="1" si="12"/>
        <v>0</v>
      </c>
      <c r="D200">
        <f t="shared" ca="1" si="12"/>
        <v>0</v>
      </c>
      <c r="E200">
        <f t="shared" ca="1" si="12"/>
        <v>0</v>
      </c>
      <c r="F200">
        <f t="shared" ca="1" si="12"/>
        <v>-1.5056923270447968E-5</v>
      </c>
      <c r="G200">
        <f t="shared" ca="1" si="12"/>
        <v>0.38187583671881353</v>
      </c>
      <c r="H200">
        <f t="shared" ca="1" si="12"/>
        <v>0</v>
      </c>
      <c r="I200">
        <f t="shared" ca="1" si="12"/>
        <v>0</v>
      </c>
      <c r="J200">
        <f t="shared" ca="1" si="12"/>
        <v>0</v>
      </c>
      <c r="K200" t="e">
        <f t="shared" ca="1" si="13"/>
        <v>#DIV/0!</v>
      </c>
    </row>
    <row r="201" spans="2:11" x14ac:dyDescent="0.25">
      <c r="B201">
        <f t="shared" ca="1" si="14"/>
        <v>2.0824089268233581</v>
      </c>
      <c r="C201">
        <f t="shared" ca="1" si="12"/>
        <v>0</v>
      </c>
      <c r="D201">
        <f t="shared" ca="1" si="12"/>
        <v>0</v>
      </c>
      <c r="E201">
        <f t="shared" ca="1" si="12"/>
        <v>0</v>
      </c>
      <c r="F201">
        <f t="shared" ca="1" si="12"/>
        <v>-2.3245251732098723E-5</v>
      </c>
      <c r="G201">
        <f t="shared" ca="1" si="12"/>
        <v>-0.64126178237620901</v>
      </c>
      <c r="H201">
        <f t="shared" ca="1" si="12"/>
        <v>0</v>
      </c>
      <c r="I201">
        <f t="shared" ca="1" si="12"/>
        <v>0</v>
      </c>
      <c r="J201">
        <f t="shared" ca="1" si="12"/>
        <v>0</v>
      </c>
      <c r="K201" t="e">
        <f t="shared" ca="1" si="13"/>
        <v>#DIV/0!</v>
      </c>
    </row>
    <row r="202" spans="2:11" x14ac:dyDescent="0.25">
      <c r="B202">
        <f t="shared" ca="1" si="14"/>
        <v>-0.67927471978881604</v>
      </c>
      <c r="C202">
        <f t="shared" ca="1" si="12"/>
        <v>0</v>
      </c>
      <c r="D202">
        <f t="shared" ca="1" si="12"/>
        <v>0</v>
      </c>
      <c r="E202">
        <f t="shared" ca="1" si="12"/>
        <v>0</v>
      </c>
      <c r="F202">
        <f t="shared" ca="1" si="12"/>
        <v>1.6985483875176375E-5</v>
      </c>
      <c r="G202">
        <f t="shared" ca="1" si="12"/>
        <v>0.37942311816476004</v>
      </c>
      <c r="H202">
        <f t="shared" ca="1" si="12"/>
        <v>0</v>
      </c>
      <c r="I202">
        <f t="shared" ca="1" si="12"/>
        <v>0</v>
      </c>
      <c r="J202">
        <f t="shared" ca="1" si="12"/>
        <v>0</v>
      </c>
      <c r="K202" t="e">
        <f t="shared" ca="1" si="13"/>
        <v>#DIV/0!</v>
      </c>
    </row>
    <row r="203" spans="2:11" x14ac:dyDescent="0.25">
      <c r="B203">
        <f t="shared" ca="1" si="14"/>
        <v>-9.6273490515770526</v>
      </c>
      <c r="C203">
        <f t="shared" ca="1" si="12"/>
        <v>0</v>
      </c>
      <c r="D203">
        <f t="shared" ca="1" si="12"/>
        <v>0</v>
      </c>
      <c r="E203">
        <f t="shared" ca="1" si="12"/>
        <v>0</v>
      </c>
      <c r="F203">
        <f t="shared" ca="1" si="12"/>
        <v>-2.2147757606166952E-5</v>
      </c>
      <c r="G203">
        <f t="shared" ca="1" si="12"/>
        <v>0.2249425903714326</v>
      </c>
      <c r="H203">
        <f t="shared" ca="1" si="12"/>
        <v>0</v>
      </c>
      <c r="I203">
        <f t="shared" ca="1" si="12"/>
        <v>0</v>
      </c>
      <c r="J203">
        <f t="shared" ca="1" si="12"/>
        <v>0</v>
      </c>
      <c r="K203" t="e">
        <f t="shared" ca="1" si="13"/>
        <v>#DIV/0!</v>
      </c>
    </row>
    <row r="204" spans="2:11" x14ac:dyDescent="0.25">
      <c r="B204">
        <f t="shared" ca="1" si="14"/>
        <v>-1.6527660637695396</v>
      </c>
      <c r="C204">
        <f t="shared" ca="1" si="12"/>
        <v>0</v>
      </c>
      <c r="D204">
        <f t="shared" ca="1" si="12"/>
        <v>0</v>
      </c>
      <c r="E204">
        <f t="shared" ca="1" si="12"/>
        <v>0</v>
      </c>
      <c r="F204">
        <f t="shared" ca="1" si="12"/>
        <v>-2.9888349766302075E-5</v>
      </c>
      <c r="G204">
        <f t="shared" ca="1" si="12"/>
        <v>0.87218877102566683</v>
      </c>
      <c r="H204">
        <f t="shared" ca="1" si="12"/>
        <v>0</v>
      </c>
      <c r="I204">
        <f t="shared" ca="1" si="12"/>
        <v>0</v>
      </c>
      <c r="J204">
        <f t="shared" ca="1" si="12"/>
        <v>0</v>
      </c>
      <c r="K204" t="e">
        <f t="shared" ca="1" si="13"/>
        <v>#DIV/0!</v>
      </c>
    </row>
    <row r="205" spans="2:11" x14ac:dyDescent="0.25">
      <c r="B205">
        <f t="shared" ca="1" si="14"/>
        <v>4.9297416037790427</v>
      </c>
      <c r="C205">
        <f t="shared" ca="1" si="12"/>
        <v>0</v>
      </c>
      <c r="D205">
        <f t="shared" ca="1" si="12"/>
        <v>0</v>
      </c>
      <c r="E205">
        <f t="shared" ca="1" si="12"/>
        <v>0</v>
      </c>
      <c r="F205">
        <f t="shared" ca="1" si="12"/>
        <v>2.3507095143514043E-5</v>
      </c>
      <c r="G205">
        <f t="shared" ca="1" si="12"/>
        <v>-0.34228544044314124</v>
      </c>
      <c r="H205">
        <f t="shared" ca="1" si="12"/>
        <v>0</v>
      </c>
      <c r="I205">
        <f t="shared" ca="1" si="12"/>
        <v>0</v>
      </c>
      <c r="J205">
        <f t="shared" ca="1" si="12"/>
        <v>0</v>
      </c>
      <c r="K205" t="e">
        <f t="shared" ca="1" si="13"/>
        <v>#DIV/0!</v>
      </c>
    </row>
    <row r="206" spans="2:11" x14ac:dyDescent="0.25">
      <c r="B206">
        <f t="shared" ca="1" si="14"/>
        <v>8.0524275066477298</v>
      </c>
      <c r="C206">
        <f t="shared" ca="1" si="12"/>
        <v>0</v>
      </c>
      <c r="D206">
        <f t="shared" ca="1" si="12"/>
        <v>0</v>
      </c>
      <c r="E206">
        <f t="shared" ca="1" si="12"/>
        <v>0</v>
      </c>
      <c r="F206">
        <f t="shared" ca="1" si="12"/>
        <v>-2.7265396145334971E-5</v>
      </c>
      <c r="G206">
        <f t="shared" ca="1" si="12"/>
        <v>-0.46367286830682031</v>
      </c>
      <c r="H206">
        <f t="shared" ca="1" si="12"/>
        <v>0</v>
      </c>
      <c r="I206">
        <f t="shared" ca="1" si="12"/>
        <v>0</v>
      </c>
      <c r="J206">
        <f t="shared" ca="1" si="12"/>
        <v>0</v>
      </c>
      <c r="K206" t="e">
        <f t="shared" ca="1" si="13"/>
        <v>#DIV/0!</v>
      </c>
    </row>
    <row r="207" spans="2:11" x14ac:dyDescent="0.25">
      <c r="B207">
        <f t="shared" ca="1" si="14"/>
        <v>-6.2028443703086484</v>
      </c>
      <c r="C207">
        <f t="shared" ca="1" si="12"/>
        <v>0</v>
      </c>
      <c r="D207">
        <f t="shared" ca="1" si="12"/>
        <v>0</v>
      </c>
      <c r="E207">
        <f t="shared" ca="1" si="12"/>
        <v>0</v>
      </c>
      <c r="F207">
        <f t="shared" ca="1" si="12"/>
        <v>-1.8254504096703414E-5</v>
      </c>
      <c r="G207">
        <f t="shared" ca="1" si="12"/>
        <v>-0.71373305864626468</v>
      </c>
      <c r="H207">
        <f t="shared" ca="1" si="12"/>
        <v>0</v>
      </c>
      <c r="I207">
        <f t="shared" ca="1" si="12"/>
        <v>0</v>
      </c>
      <c r="J207">
        <f t="shared" ca="1" si="12"/>
        <v>0</v>
      </c>
      <c r="K207" t="e">
        <f t="shared" ca="1" si="13"/>
        <v>#DIV/0!</v>
      </c>
    </row>
    <row r="208" spans="2:11" x14ac:dyDescent="0.25">
      <c r="B208">
        <f t="shared" ca="1" si="14"/>
        <v>-5.2110253131637236</v>
      </c>
      <c r="C208">
        <f t="shared" ca="1" si="12"/>
        <v>0</v>
      </c>
      <c r="D208">
        <f t="shared" ca="1" si="12"/>
        <v>0</v>
      </c>
      <c r="E208">
        <f t="shared" ca="1" si="12"/>
        <v>0</v>
      </c>
      <c r="F208">
        <f t="shared" ca="1" si="12"/>
        <v>1.4809162261878455E-5</v>
      </c>
      <c r="G208">
        <f t="shared" ca="1" si="12"/>
        <v>-0.41135614045232516</v>
      </c>
      <c r="H208">
        <f t="shared" ca="1" si="12"/>
        <v>0</v>
      </c>
      <c r="I208">
        <f t="shared" ca="1" si="12"/>
        <v>0</v>
      </c>
      <c r="J208">
        <f t="shared" ca="1" si="12"/>
        <v>0</v>
      </c>
      <c r="K208" t="e">
        <f t="shared" ca="1" si="13"/>
        <v>#DIV/0!</v>
      </c>
    </row>
    <row r="209" spans="2:11" x14ac:dyDescent="0.25">
      <c r="B209">
        <f t="shared" ca="1" si="14"/>
        <v>-3.9143447333941528</v>
      </c>
      <c r="C209">
        <f t="shared" ca="1" si="12"/>
        <v>0</v>
      </c>
      <c r="D209">
        <f t="shared" ca="1" si="12"/>
        <v>0</v>
      </c>
      <c r="E209">
        <f t="shared" ca="1" si="12"/>
        <v>0</v>
      </c>
      <c r="F209">
        <f t="shared" ca="1" si="12"/>
        <v>2.3632777904495942E-5</v>
      </c>
      <c r="G209">
        <f t="shared" ca="1" si="12"/>
        <v>-0.11024594211529992</v>
      </c>
      <c r="H209">
        <f t="shared" ca="1" si="12"/>
        <v>0</v>
      </c>
      <c r="I209">
        <f t="shared" ca="1" si="12"/>
        <v>0</v>
      </c>
      <c r="J209">
        <f t="shared" ca="1" si="12"/>
        <v>0</v>
      </c>
      <c r="K209" t="e">
        <f t="shared" ca="1" si="13"/>
        <v>#DIV/0!</v>
      </c>
    </row>
    <row r="210" spans="2:11" x14ac:dyDescent="0.25">
      <c r="B210">
        <f t="shared" ca="1" si="14"/>
        <v>-6.2855277061554755</v>
      </c>
      <c r="C210">
        <f t="shared" ca="1" si="12"/>
        <v>0</v>
      </c>
      <c r="D210">
        <f t="shared" ca="1" si="12"/>
        <v>0</v>
      </c>
      <c r="E210">
        <f t="shared" ca="1" si="12"/>
        <v>0</v>
      </c>
      <c r="F210">
        <f t="shared" ca="1" si="12"/>
        <v>-2.1850588461176545E-5</v>
      </c>
      <c r="G210">
        <f t="shared" ca="1" si="12"/>
        <v>-0.90417821468150317</v>
      </c>
      <c r="H210">
        <f t="shared" ca="1" si="12"/>
        <v>0</v>
      </c>
      <c r="I210">
        <f t="shared" ca="1" si="12"/>
        <v>0</v>
      </c>
      <c r="J210">
        <f t="shared" ca="1" si="12"/>
        <v>0</v>
      </c>
      <c r="K210" t="e">
        <f t="shared" ca="1" si="13"/>
        <v>#DIV/0!</v>
      </c>
    </row>
    <row r="211" spans="2:11" x14ac:dyDescent="0.25">
      <c r="B211">
        <f t="shared" ca="1" si="14"/>
        <v>8.450462204250675</v>
      </c>
      <c r="C211">
        <f t="shared" ca="1" si="12"/>
        <v>0</v>
      </c>
      <c r="D211">
        <f t="shared" ca="1" si="12"/>
        <v>0</v>
      </c>
      <c r="E211">
        <f t="shared" ca="1" si="12"/>
        <v>0</v>
      </c>
      <c r="F211">
        <f t="shared" ca="1" si="12"/>
        <v>1.8595372948759099E-5</v>
      </c>
      <c r="G211">
        <f t="shared" ca="1" si="12"/>
        <v>0.36447599613418635</v>
      </c>
      <c r="H211">
        <f t="shared" ca="1" si="12"/>
        <v>0</v>
      </c>
      <c r="I211">
        <f t="shared" ca="1" si="12"/>
        <v>0</v>
      </c>
      <c r="J211">
        <f t="shared" ca="1" si="12"/>
        <v>0</v>
      </c>
      <c r="K211" t="e">
        <f t="shared" ca="1" si="13"/>
        <v>#DIV/0!</v>
      </c>
    </row>
    <row r="212" spans="2:11" x14ac:dyDescent="0.25">
      <c r="B212">
        <f t="shared" ca="1" si="14"/>
        <v>-1.9454115967322938</v>
      </c>
      <c r="C212">
        <f t="shared" ca="1" si="12"/>
        <v>0</v>
      </c>
      <c r="D212">
        <f t="shared" ca="1" si="12"/>
        <v>0</v>
      </c>
      <c r="E212">
        <f t="shared" ca="1" si="12"/>
        <v>0</v>
      </c>
      <c r="F212">
        <f t="shared" ca="1" si="12"/>
        <v>4.8632838906095244E-6</v>
      </c>
      <c r="G212">
        <f t="shared" ca="1" si="12"/>
        <v>-0.34581265230439207</v>
      </c>
      <c r="H212">
        <f t="shared" ca="1" si="12"/>
        <v>0</v>
      </c>
      <c r="I212">
        <f t="shared" ca="1" si="12"/>
        <v>0</v>
      </c>
      <c r="J212">
        <f t="shared" ca="1" si="12"/>
        <v>0</v>
      </c>
      <c r="K212" t="e">
        <f t="shared" ca="1" si="13"/>
        <v>#DIV/0!</v>
      </c>
    </row>
    <row r="213" spans="2:11" x14ac:dyDescent="0.25">
      <c r="B213">
        <f t="shared" ca="1" si="14"/>
        <v>-1.3497444854342899</v>
      </c>
      <c r="C213">
        <f t="shared" ca="1" si="12"/>
        <v>0</v>
      </c>
      <c r="D213">
        <f t="shared" ref="C213:J241" ca="1" si="15">D$3+D$4*(2*RAND()-1)</f>
        <v>0</v>
      </c>
      <c r="E213">
        <f t="shared" ca="1" si="15"/>
        <v>0</v>
      </c>
      <c r="F213">
        <f t="shared" ca="1" si="15"/>
        <v>7.1262579426544642E-6</v>
      </c>
      <c r="G213">
        <f t="shared" ca="1" si="15"/>
        <v>-0.92274994810574706</v>
      </c>
      <c r="H213">
        <f t="shared" ca="1" si="15"/>
        <v>0</v>
      </c>
      <c r="I213">
        <f t="shared" ca="1" si="15"/>
        <v>0</v>
      </c>
      <c r="J213">
        <f t="shared" ca="1" si="15"/>
        <v>0</v>
      </c>
      <c r="K213" t="e">
        <f t="shared" ca="1" si="13"/>
        <v>#DIV/0!</v>
      </c>
    </row>
    <row r="214" spans="2:11" x14ac:dyDescent="0.25">
      <c r="B214">
        <f t="shared" ca="1" si="14"/>
        <v>-2.6053195686292741</v>
      </c>
      <c r="C214">
        <f t="shared" ca="1" si="15"/>
        <v>0</v>
      </c>
      <c r="D214">
        <f t="shared" ca="1" si="15"/>
        <v>0</v>
      </c>
      <c r="E214">
        <f t="shared" ca="1" si="15"/>
        <v>0</v>
      </c>
      <c r="F214">
        <f t="shared" ca="1" si="15"/>
        <v>1.1383233277611993E-6</v>
      </c>
      <c r="G214">
        <f t="shared" ca="1" si="15"/>
        <v>0.80050288075117915</v>
      </c>
      <c r="H214">
        <f t="shared" ca="1" si="15"/>
        <v>0</v>
      </c>
      <c r="I214">
        <f t="shared" ca="1" si="15"/>
        <v>0</v>
      </c>
      <c r="J214">
        <f t="shared" ca="1" si="15"/>
        <v>0</v>
      </c>
      <c r="K214" t="e">
        <f t="shared" ca="1" si="13"/>
        <v>#DIV/0!</v>
      </c>
    </row>
    <row r="215" spans="2:11" x14ac:dyDescent="0.25">
      <c r="B215">
        <f t="shared" ca="1" si="14"/>
        <v>-3.0997443031685923</v>
      </c>
      <c r="C215">
        <f t="shared" ca="1" si="15"/>
        <v>0</v>
      </c>
      <c r="D215">
        <f t="shared" ca="1" si="15"/>
        <v>0</v>
      </c>
      <c r="E215">
        <f t="shared" ca="1" si="15"/>
        <v>0</v>
      </c>
      <c r="F215">
        <f t="shared" ca="1" si="15"/>
        <v>-5.2917445807305151E-6</v>
      </c>
      <c r="G215">
        <f t="shared" ca="1" si="15"/>
        <v>-0.93339075821218853</v>
      </c>
      <c r="H215">
        <f t="shared" ca="1" si="15"/>
        <v>0</v>
      </c>
      <c r="I215">
        <f t="shared" ca="1" si="15"/>
        <v>0</v>
      </c>
      <c r="J215">
        <f t="shared" ca="1" si="15"/>
        <v>0</v>
      </c>
      <c r="K215" t="e">
        <f t="shared" ca="1" si="13"/>
        <v>#DIV/0!</v>
      </c>
    </row>
    <row r="216" spans="2:11" x14ac:dyDescent="0.25">
      <c r="B216">
        <f t="shared" ca="1" si="14"/>
        <v>1.1068949178081611</v>
      </c>
      <c r="C216">
        <f t="shared" ca="1" si="15"/>
        <v>0</v>
      </c>
      <c r="D216">
        <f t="shared" ca="1" si="15"/>
        <v>0</v>
      </c>
      <c r="E216">
        <f t="shared" ca="1" si="15"/>
        <v>0</v>
      </c>
      <c r="F216">
        <f t="shared" ca="1" si="15"/>
        <v>-1.0859559261283021E-5</v>
      </c>
      <c r="G216">
        <f t="shared" ca="1" si="15"/>
        <v>-0.37445385455166003</v>
      </c>
      <c r="H216">
        <f t="shared" ca="1" si="15"/>
        <v>0</v>
      </c>
      <c r="I216">
        <f t="shared" ca="1" si="15"/>
        <v>0</v>
      </c>
      <c r="J216">
        <f t="shared" ca="1" si="15"/>
        <v>0</v>
      </c>
      <c r="K216" t="e">
        <f t="shared" ca="1" si="13"/>
        <v>#DIV/0!</v>
      </c>
    </row>
    <row r="217" spans="2:11" x14ac:dyDescent="0.25">
      <c r="B217">
        <f t="shared" ca="1" si="14"/>
        <v>-3.9256215571454889</v>
      </c>
      <c r="C217">
        <f t="shared" ca="1" si="15"/>
        <v>0</v>
      </c>
      <c r="D217">
        <f t="shared" ca="1" si="15"/>
        <v>0</v>
      </c>
      <c r="E217">
        <f t="shared" ca="1" si="15"/>
        <v>0</v>
      </c>
      <c r="F217">
        <f t="shared" ca="1" si="15"/>
        <v>-7.6656127393203052E-6</v>
      </c>
      <c r="G217">
        <f t="shared" ca="1" si="15"/>
        <v>-7.1146692926263189E-2</v>
      </c>
      <c r="H217">
        <f t="shared" ca="1" si="15"/>
        <v>0</v>
      </c>
      <c r="I217">
        <f t="shared" ca="1" si="15"/>
        <v>0</v>
      </c>
      <c r="J217">
        <f t="shared" ca="1" si="15"/>
        <v>0</v>
      </c>
      <c r="K217" t="e">
        <f t="shared" ca="1" si="13"/>
        <v>#DIV/0!</v>
      </c>
    </row>
    <row r="218" spans="2:11" x14ac:dyDescent="0.25">
      <c r="B218">
        <f t="shared" ca="1" si="14"/>
        <v>3.4338948532254854</v>
      </c>
      <c r="C218">
        <f t="shared" ca="1" si="15"/>
        <v>0</v>
      </c>
      <c r="D218">
        <f t="shared" ca="1" si="15"/>
        <v>0</v>
      </c>
      <c r="E218">
        <f t="shared" ca="1" si="15"/>
        <v>0</v>
      </c>
      <c r="F218">
        <f t="shared" ca="1" si="15"/>
        <v>-1.4114612733323816E-6</v>
      </c>
      <c r="G218">
        <f t="shared" ca="1" si="15"/>
        <v>-0.35538770021658128</v>
      </c>
      <c r="H218">
        <f t="shared" ca="1" si="15"/>
        <v>0</v>
      </c>
      <c r="I218">
        <f t="shared" ca="1" si="15"/>
        <v>0</v>
      </c>
      <c r="J218">
        <f t="shared" ca="1" si="15"/>
        <v>0</v>
      </c>
      <c r="K218" t="e">
        <f t="shared" ca="1" si="13"/>
        <v>#DIV/0!</v>
      </c>
    </row>
    <row r="219" spans="2:11" x14ac:dyDescent="0.25">
      <c r="B219">
        <f t="shared" ca="1" si="14"/>
        <v>0.526271773864051</v>
      </c>
      <c r="C219">
        <f t="shared" ca="1" si="15"/>
        <v>0</v>
      </c>
      <c r="D219">
        <f t="shared" ca="1" si="15"/>
        <v>0</v>
      </c>
      <c r="E219">
        <f t="shared" ca="1" si="15"/>
        <v>0</v>
      </c>
      <c r="F219">
        <f t="shared" ca="1" si="15"/>
        <v>9.8129492366819903E-7</v>
      </c>
      <c r="G219">
        <f t="shared" ca="1" si="15"/>
        <v>0.46322514426604133</v>
      </c>
      <c r="H219">
        <f t="shared" ca="1" si="15"/>
        <v>0</v>
      </c>
      <c r="I219">
        <f t="shared" ca="1" si="15"/>
        <v>0</v>
      </c>
      <c r="J219">
        <f t="shared" ca="1" si="15"/>
        <v>0</v>
      </c>
      <c r="K219" t="e">
        <f t="shared" ca="1" si="13"/>
        <v>#DIV/0!</v>
      </c>
    </row>
    <row r="220" spans="2:11" x14ac:dyDescent="0.25">
      <c r="B220">
        <f t="shared" ca="1" si="14"/>
        <v>1.3867069686649836</v>
      </c>
      <c r="C220">
        <f t="shared" ca="1" si="15"/>
        <v>0</v>
      </c>
      <c r="D220">
        <f t="shared" ca="1" si="15"/>
        <v>0</v>
      </c>
      <c r="E220">
        <f t="shared" ca="1" si="15"/>
        <v>0</v>
      </c>
      <c r="F220">
        <f t="shared" ca="1" si="15"/>
        <v>2.6899734686917407E-5</v>
      </c>
      <c r="G220">
        <f t="shared" ca="1" si="15"/>
        <v>0.23989231942178346</v>
      </c>
      <c r="H220">
        <f t="shared" ca="1" si="15"/>
        <v>0</v>
      </c>
      <c r="I220">
        <f t="shared" ca="1" si="15"/>
        <v>0</v>
      </c>
      <c r="J220">
        <f t="shared" ca="1" si="15"/>
        <v>0</v>
      </c>
      <c r="K220" t="e">
        <f t="shared" ca="1" si="13"/>
        <v>#DIV/0!</v>
      </c>
    </row>
    <row r="221" spans="2:11" x14ac:dyDescent="0.25">
      <c r="B221">
        <f t="shared" ca="1" si="14"/>
        <v>-6.8905092002955666</v>
      </c>
      <c r="C221">
        <f t="shared" ca="1" si="15"/>
        <v>0</v>
      </c>
      <c r="D221">
        <f t="shared" ca="1" si="15"/>
        <v>0</v>
      </c>
      <c r="E221">
        <f t="shared" ca="1" si="15"/>
        <v>0</v>
      </c>
      <c r="F221">
        <f t="shared" ca="1" si="15"/>
        <v>-6.4377902492755018E-6</v>
      </c>
      <c r="G221">
        <f t="shared" ca="1" si="15"/>
        <v>0.88542556593091493</v>
      </c>
      <c r="H221">
        <f t="shared" ca="1" si="15"/>
        <v>0</v>
      </c>
      <c r="I221">
        <f t="shared" ca="1" si="15"/>
        <v>0</v>
      </c>
      <c r="J221">
        <f t="shared" ca="1" si="15"/>
        <v>0</v>
      </c>
      <c r="K221" t="e">
        <f t="shared" ca="1" si="13"/>
        <v>#DIV/0!</v>
      </c>
    </row>
    <row r="222" spans="2:11" x14ac:dyDescent="0.25">
      <c r="B222">
        <f t="shared" ca="1" si="14"/>
        <v>-1.759070265129441</v>
      </c>
      <c r="C222">
        <f t="shared" ca="1" si="15"/>
        <v>0</v>
      </c>
      <c r="D222">
        <f t="shared" ca="1" si="15"/>
        <v>0</v>
      </c>
      <c r="E222">
        <f t="shared" ca="1" si="15"/>
        <v>0</v>
      </c>
      <c r="F222">
        <f t="shared" ca="1" si="15"/>
        <v>1.916101835427229E-5</v>
      </c>
      <c r="G222">
        <f t="shared" ca="1" si="15"/>
        <v>-0.78594765105604991</v>
      </c>
      <c r="H222">
        <f t="shared" ca="1" si="15"/>
        <v>0</v>
      </c>
      <c r="I222">
        <f t="shared" ca="1" si="15"/>
        <v>0</v>
      </c>
      <c r="J222">
        <f t="shared" ca="1" si="15"/>
        <v>0</v>
      </c>
      <c r="K222" t="e">
        <f t="shared" ca="1" si="13"/>
        <v>#DIV/0!</v>
      </c>
    </row>
    <row r="223" spans="2:11" x14ac:dyDescent="0.25">
      <c r="B223">
        <f t="shared" ca="1" si="14"/>
        <v>-8.7883996308143502</v>
      </c>
      <c r="C223">
        <f t="shared" ca="1" si="15"/>
        <v>0</v>
      </c>
      <c r="D223">
        <f t="shared" ca="1" si="15"/>
        <v>0</v>
      </c>
      <c r="E223">
        <f t="shared" ca="1" si="15"/>
        <v>0</v>
      </c>
      <c r="F223">
        <f t="shared" ca="1" si="15"/>
        <v>9.9071026950215745E-6</v>
      </c>
      <c r="G223">
        <f t="shared" ca="1" si="15"/>
        <v>0.44514341209362907</v>
      </c>
      <c r="H223">
        <f t="shared" ca="1" si="15"/>
        <v>0</v>
      </c>
      <c r="I223">
        <f t="shared" ca="1" si="15"/>
        <v>0</v>
      </c>
      <c r="J223">
        <f t="shared" ca="1" si="15"/>
        <v>0</v>
      </c>
      <c r="K223" t="e">
        <f t="shared" ca="1" si="13"/>
        <v>#DIV/0!</v>
      </c>
    </row>
    <row r="224" spans="2:11" x14ac:dyDescent="0.25">
      <c r="B224">
        <f t="shared" ca="1" si="14"/>
        <v>-8.534279166570748</v>
      </c>
      <c r="C224">
        <f t="shared" ca="1" si="15"/>
        <v>0</v>
      </c>
      <c r="D224">
        <f t="shared" ca="1" si="15"/>
        <v>0</v>
      </c>
      <c r="E224">
        <f t="shared" ca="1" si="15"/>
        <v>0</v>
      </c>
      <c r="F224">
        <f t="shared" ca="1" si="15"/>
        <v>-1.8548950495001614E-5</v>
      </c>
      <c r="G224">
        <f t="shared" ca="1" si="15"/>
        <v>-0.60044597261680921</v>
      </c>
      <c r="H224">
        <f t="shared" ca="1" si="15"/>
        <v>0</v>
      </c>
      <c r="I224">
        <f t="shared" ca="1" si="15"/>
        <v>0</v>
      </c>
      <c r="J224">
        <f t="shared" ca="1" si="15"/>
        <v>0</v>
      </c>
      <c r="K224" t="e">
        <f t="shared" ca="1" si="13"/>
        <v>#DIV/0!</v>
      </c>
    </row>
    <row r="225" spans="2:11" x14ac:dyDescent="0.25">
      <c r="B225">
        <f t="shared" ca="1" si="14"/>
        <v>-2.2474123688218617</v>
      </c>
      <c r="C225">
        <f t="shared" ca="1" si="15"/>
        <v>0</v>
      </c>
      <c r="D225">
        <f t="shared" ca="1" si="15"/>
        <v>0</v>
      </c>
      <c r="E225">
        <f t="shared" ca="1" si="15"/>
        <v>0</v>
      </c>
      <c r="F225">
        <f t="shared" ca="1" si="15"/>
        <v>2.5013722407070215E-5</v>
      </c>
      <c r="G225">
        <f t="shared" ca="1" si="15"/>
        <v>0.34598905264318636</v>
      </c>
      <c r="H225">
        <f t="shared" ca="1" si="15"/>
        <v>0</v>
      </c>
      <c r="I225">
        <f t="shared" ca="1" si="15"/>
        <v>0</v>
      </c>
      <c r="J225">
        <f t="shared" ca="1" si="15"/>
        <v>0</v>
      </c>
      <c r="K225" t="e">
        <f t="shared" ca="1" si="13"/>
        <v>#DIV/0!</v>
      </c>
    </row>
    <row r="226" spans="2:11" x14ac:dyDescent="0.25">
      <c r="B226">
        <f t="shared" ca="1" si="14"/>
        <v>-4.3276227687368092</v>
      </c>
      <c r="C226">
        <f t="shared" ca="1" si="15"/>
        <v>0</v>
      </c>
      <c r="D226">
        <f t="shared" ca="1" si="15"/>
        <v>0</v>
      </c>
      <c r="E226">
        <f t="shared" ca="1" si="15"/>
        <v>0</v>
      </c>
      <c r="F226">
        <f t="shared" ca="1" si="15"/>
        <v>5.5442841395275353E-6</v>
      </c>
      <c r="G226">
        <f t="shared" ca="1" si="15"/>
        <v>0.25325350356383147</v>
      </c>
      <c r="H226">
        <f t="shared" ca="1" si="15"/>
        <v>0</v>
      </c>
      <c r="I226">
        <f t="shared" ca="1" si="15"/>
        <v>0</v>
      </c>
      <c r="J226">
        <f t="shared" ca="1" si="15"/>
        <v>0</v>
      </c>
      <c r="K226" t="e">
        <f t="shared" ca="1" si="13"/>
        <v>#DIV/0!</v>
      </c>
    </row>
    <row r="227" spans="2:11" x14ac:dyDescent="0.25">
      <c r="B227">
        <f t="shared" ca="1" si="14"/>
        <v>-4.5534111382247344</v>
      </c>
      <c r="C227">
        <f t="shared" ca="1" si="15"/>
        <v>0</v>
      </c>
      <c r="D227">
        <f t="shared" ca="1" si="15"/>
        <v>0</v>
      </c>
      <c r="E227">
        <f t="shared" ca="1" si="15"/>
        <v>0</v>
      </c>
      <c r="F227">
        <f t="shared" ca="1" si="15"/>
        <v>2.7869389696904934E-6</v>
      </c>
      <c r="G227">
        <f t="shared" ca="1" si="15"/>
        <v>-0.14358477423561666</v>
      </c>
      <c r="H227">
        <f t="shared" ca="1" si="15"/>
        <v>0</v>
      </c>
      <c r="I227">
        <f t="shared" ca="1" si="15"/>
        <v>0</v>
      </c>
      <c r="J227">
        <f t="shared" ca="1" si="15"/>
        <v>0</v>
      </c>
      <c r="K227" t="e">
        <f t="shared" ca="1" si="13"/>
        <v>#DIV/0!</v>
      </c>
    </row>
    <row r="228" spans="2:11" x14ac:dyDescent="0.25">
      <c r="B228">
        <f t="shared" ca="1" si="14"/>
        <v>6.6067700573809418</v>
      </c>
      <c r="C228">
        <f t="shared" ca="1" si="15"/>
        <v>0</v>
      </c>
      <c r="D228">
        <f t="shared" ca="1" si="15"/>
        <v>0</v>
      </c>
      <c r="E228">
        <f t="shared" ca="1" si="15"/>
        <v>0</v>
      </c>
      <c r="F228">
        <f t="shared" ca="1" si="15"/>
        <v>-2.8190644525729614E-7</v>
      </c>
      <c r="G228">
        <f t="shared" ca="1" si="15"/>
        <v>0.71762482557341456</v>
      </c>
      <c r="H228">
        <f t="shared" ca="1" si="15"/>
        <v>0</v>
      </c>
      <c r="I228">
        <f t="shared" ca="1" si="15"/>
        <v>0</v>
      </c>
      <c r="J228">
        <f t="shared" ca="1" si="15"/>
        <v>0</v>
      </c>
      <c r="K228" t="e">
        <f t="shared" ca="1" si="13"/>
        <v>#DIV/0!</v>
      </c>
    </row>
    <row r="229" spans="2:11" x14ac:dyDescent="0.25">
      <c r="B229">
        <f t="shared" ca="1" si="14"/>
        <v>8.9305751288496893</v>
      </c>
      <c r="C229">
        <f t="shared" ca="1" si="15"/>
        <v>0</v>
      </c>
      <c r="D229">
        <f t="shared" ca="1" si="15"/>
        <v>0</v>
      </c>
      <c r="E229">
        <f t="shared" ca="1" si="15"/>
        <v>0</v>
      </c>
      <c r="F229">
        <f t="shared" ca="1" si="15"/>
        <v>-1.6840250802845683E-5</v>
      </c>
      <c r="G229">
        <f t="shared" ca="1" si="15"/>
        <v>-0.38765018120803973</v>
      </c>
      <c r="H229">
        <f t="shared" ca="1" si="15"/>
        <v>0</v>
      </c>
      <c r="I229">
        <f t="shared" ca="1" si="15"/>
        <v>0</v>
      </c>
      <c r="J229">
        <f t="shared" ca="1" si="15"/>
        <v>0</v>
      </c>
      <c r="K229" t="e">
        <f t="shared" ca="1" si="13"/>
        <v>#DIV/0!</v>
      </c>
    </row>
    <row r="230" spans="2:11" x14ac:dyDescent="0.25">
      <c r="B230">
        <f t="shared" ca="1" si="14"/>
        <v>-3.928720215534367</v>
      </c>
      <c r="C230">
        <f t="shared" ca="1" si="15"/>
        <v>0</v>
      </c>
      <c r="D230">
        <f t="shared" ca="1" si="15"/>
        <v>0</v>
      </c>
      <c r="E230">
        <f t="shared" ca="1" si="15"/>
        <v>0</v>
      </c>
      <c r="F230">
        <f t="shared" ca="1" si="15"/>
        <v>-2.5426879352362685E-5</v>
      </c>
      <c r="G230">
        <f t="shared" ca="1" si="15"/>
        <v>-0.35448214589872618</v>
      </c>
      <c r="H230">
        <f t="shared" ca="1" si="15"/>
        <v>0</v>
      </c>
      <c r="I230">
        <f t="shared" ca="1" si="15"/>
        <v>0</v>
      </c>
      <c r="J230">
        <f t="shared" ca="1" si="15"/>
        <v>0</v>
      </c>
      <c r="K230" t="e">
        <f t="shared" ca="1" si="13"/>
        <v>#DIV/0!</v>
      </c>
    </row>
    <row r="231" spans="2:11" x14ac:dyDescent="0.25">
      <c r="B231">
        <f t="shared" ca="1" si="14"/>
        <v>-3.5230305939260775</v>
      </c>
      <c r="C231">
        <f t="shared" ca="1" si="15"/>
        <v>0</v>
      </c>
      <c r="D231">
        <f t="shared" ca="1" si="15"/>
        <v>0</v>
      </c>
      <c r="E231">
        <f t="shared" ca="1" si="15"/>
        <v>0</v>
      </c>
      <c r="F231">
        <f t="shared" ca="1" si="15"/>
        <v>2.7256927934703514E-5</v>
      </c>
      <c r="G231">
        <f t="shared" ca="1" si="15"/>
        <v>0.7488845980676071</v>
      </c>
      <c r="H231">
        <f t="shared" ca="1" si="15"/>
        <v>0</v>
      </c>
      <c r="I231">
        <f t="shared" ca="1" si="15"/>
        <v>0</v>
      </c>
      <c r="J231">
        <f t="shared" ca="1" si="15"/>
        <v>0</v>
      </c>
      <c r="K231" t="e">
        <f t="shared" ca="1" si="13"/>
        <v>#DIV/0!</v>
      </c>
    </row>
    <row r="232" spans="2:11" x14ac:dyDescent="0.25">
      <c r="B232">
        <f t="shared" ca="1" si="14"/>
        <v>-4.7464603134511352</v>
      </c>
      <c r="C232">
        <f t="shared" ca="1" si="15"/>
        <v>0</v>
      </c>
      <c r="D232">
        <f t="shared" ca="1" si="15"/>
        <v>0</v>
      </c>
      <c r="E232">
        <f t="shared" ca="1" si="15"/>
        <v>0</v>
      </c>
      <c r="F232">
        <f t="shared" ca="1" si="15"/>
        <v>-3.9951629879914961E-6</v>
      </c>
      <c r="G232">
        <f t="shared" ca="1" si="15"/>
        <v>-0.50906999178302326</v>
      </c>
      <c r="H232">
        <f t="shared" ca="1" si="15"/>
        <v>0</v>
      </c>
      <c r="I232">
        <f t="shared" ca="1" si="15"/>
        <v>0</v>
      </c>
      <c r="J232">
        <f t="shared" ca="1" si="15"/>
        <v>0</v>
      </c>
      <c r="K232" t="e">
        <f t="shared" ca="1" si="13"/>
        <v>#DIV/0!</v>
      </c>
    </row>
    <row r="233" spans="2:11" x14ac:dyDescent="0.25">
      <c r="B233">
        <f t="shared" ca="1" si="14"/>
        <v>8.1180760730635182</v>
      </c>
      <c r="C233">
        <f t="shared" ca="1" si="15"/>
        <v>0</v>
      </c>
      <c r="D233">
        <f t="shared" ca="1" si="15"/>
        <v>0</v>
      </c>
      <c r="E233">
        <f t="shared" ca="1" si="15"/>
        <v>0</v>
      </c>
      <c r="F233">
        <f t="shared" ca="1" si="15"/>
        <v>6.1278709959891707E-7</v>
      </c>
      <c r="G233">
        <f t="shared" ca="1" si="15"/>
        <v>-6.8126243609734738E-2</v>
      </c>
      <c r="H233">
        <f t="shared" ca="1" si="15"/>
        <v>0</v>
      </c>
      <c r="I233">
        <f t="shared" ca="1" si="15"/>
        <v>0</v>
      </c>
      <c r="J233">
        <f t="shared" ca="1" si="15"/>
        <v>0</v>
      </c>
      <c r="K233" t="e">
        <f t="shared" ca="1" si="13"/>
        <v>#DIV/0!</v>
      </c>
    </row>
    <row r="234" spans="2:11" x14ac:dyDescent="0.25">
      <c r="B234">
        <f t="shared" ca="1" si="14"/>
        <v>9.2946241931318596</v>
      </c>
      <c r="C234">
        <f t="shared" ca="1" si="15"/>
        <v>0</v>
      </c>
      <c r="D234">
        <f t="shared" ca="1" si="15"/>
        <v>0</v>
      </c>
      <c r="E234">
        <f t="shared" ca="1" si="15"/>
        <v>0</v>
      </c>
      <c r="F234">
        <f t="shared" ca="1" si="15"/>
        <v>-2.113664383041608E-5</v>
      </c>
      <c r="G234">
        <f t="shared" ca="1" si="15"/>
        <v>-0.78250460113924314</v>
      </c>
      <c r="H234">
        <f t="shared" ca="1" si="15"/>
        <v>0</v>
      </c>
      <c r="I234">
        <f t="shared" ca="1" si="15"/>
        <v>0</v>
      </c>
      <c r="J234">
        <f t="shared" ca="1" si="15"/>
        <v>0</v>
      </c>
      <c r="K234" t="e">
        <f t="shared" ca="1" si="13"/>
        <v>#DIV/0!</v>
      </c>
    </row>
    <row r="235" spans="2:11" x14ac:dyDescent="0.25">
      <c r="B235">
        <f t="shared" ca="1" si="14"/>
        <v>-7.7913582469142417</v>
      </c>
      <c r="C235">
        <f t="shared" ca="1" si="15"/>
        <v>0</v>
      </c>
      <c r="D235">
        <f t="shared" ca="1" si="15"/>
        <v>0</v>
      </c>
      <c r="E235">
        <f t="shared" ca="1" si="15"/>
        <v>0</v>
      </c>
      <c r="F235">
        <f t="shared" ca="1" si="15"/>
        <v>1.2105985988612583E-5</v>
      </c>
      <c r="G235">
        <f t="shared" ca="1" si="15"/>
        <v>-0.35193038695908441</v>
      </c>
      <c r="H235">
        <f t="shared" ca="1" si="15"/>
        <v>0</v>
      </c>
      <c r="I235">
        <f t="shared" ca="1" si="15"/>
        <v>0</v>
      </c>
      <c r="J235">
        <f t="shared" ca="1" si="15"/>
        <v>0</v>
      </c>
      <c r="K235" t="e">
        <f t="shared" ca="1" si="13"/>
        <v>#DIV/0!</v>
      </c>
    </row>
    <row r="236" spans="2:11" x14ac:dyDescent="0.25">
      <c r="B236">
        <f t="shared" ca="1" si="14"/>
        <v>-9.4126040769220758</v>
      </c>
      <c r="C236">
        <f t="shared" ca="1" si="15"/>
        <v>0</v>
      </c>
      <c r="D236">
        <f t="shared" ca="1" si="15"/>
        <v>0</v>
      </c>
      <c r="E236">
        <f t="shared" ca="1" si="15"/>
        <v>0</v>
      </c>
      <c r="F236">
        <f t="shared" ca="1" si="15"/>
        <v>3.6902902576378583E-6</v>
      </c>
      <c r="G236">
        <f t="shared" ca="1" si="15"/>
        <v>-0.78361193977499299</v>
      </c>
      <c r="H236">
        <f t="shared" ca="1" si="15"/>
        <v>0</v>
      </c>
      <c r="I236">
        <f t="shared" ca="1" si="15"/>
        <v>0</v>
      </c>
      <c r="J236">
        <f t="shared" ca="1" si="15"/>
        <v>0</v>
      </c>
      <c r="K236" t="e">
        <f t="shared" ca="1" si="13"/>
        <v>#DIV/0!</v>
      </c>
    </row>
    <row r="237" spans="2:11" x14ac:dyDescent="0.25">
      <c r="B237">
        <f t="shared" ca="1" si="14"/>
        <v>-0.82514609279411566</v>
      </c>
      <c r="C237">
        <f t="shared" ca="1" si="15"/>
        <v>0</v>
      </c>
      <c r="D237">
        <f t="shared" ca="1" si="15"/>
        <v>0</v>
      </c>
      <c r="E237">
        <f t="shared" ca="1" si="15"/>
        <v>0</v>
      </c>
      <c r="F237">
        <f t="shared" ca="1" si="15"/>
        <v>-1.7928648102033878E-5</v>
      </c>
      <c r="G237">
        <f t="shared" ca="1" si="15"/>
        <v>0.73650563079808018</v>
      </c>
      <c r="H237">
        <f t="shared" ca="1" si="15"/>
        <v>0</v>
      </c>
      <c r="I237">
        <f t="shared" ca="1" si="15"/>
        <v>0</v>
      </c>
      <c r="J237">
        <f t="shared" ca="1" si="15"/>
        <v>0</v>
      </c>
      <c r="K237" t="e">
        <f t="shared" ca="1" si="13"/>
        <v>#DIV/0!</v>
      </c>
    </row>
    <row r="238" spans="2:11" x14ac:dyDescent="0.25">
      <c r="B238">
        <f t="shared" ca="1" si="14"/>
        <v>-5.5204719107973883</v>
      </c>
      <c r="C238">
        <f t="shared" ca="1" si="15"/>
        <v>0</v>
      </c>
      <c r="D238">
        <f t="shared" ca="1" si="15"/>
        <v>0</v>
      </c>
      <c r="E238">
        <f t="shared" ca="1" si="15"/>
        <v>0</v>
      </c>
      <c r="F238">
        <f t="shared" ca="1" si="15"/>
        <v>-1.5582198721360277E-5</v>
      </c>
      <c r="G238">
        <f t="shared" ca="1" si="15"/>
        <v>-0.67095496077756889</v>
      </c>
      <c r="H238">
        <f t="shared" ca="1" si="15"/>
        <v>0</v>
      </c>
      <c r="I238">
        <f t="shared" ca="1" si="15"/>
        <v>0</v>
      </c>
      <c r="J238">
        <f t="shared" ca="1" si="15"/>
        <v>0</v>
      </c>
      <c r="K238" t="e">
        <f t="shared" ca="1" si="13"/>
        <v>#DIV/0!</v>
      </c>
    </row>
    <row r="239" spans="2:11" x14ac:dyDescent="0.25">
      <c r="B239">
        <f t="shared" ca="1" si="14"/>
        <v>-5.1606912232337265</v>
      </c>
      <c r="C239">
        <f t="shared" ca="1" si="15"/>
        <v>0</v>
      </c>
      <c r="D239">
        <f t="shared" ca="1" si="15"/>
        <v>0</v>
      </c>
      <c r="E239">
        <f t="shared" ca="1" si="15"/>
        <v>0</v>
      </c>
      <c r="F239">
        <f t="shared" ca="1" si="15"/>
        <v>-1.338384445137797E-6</v>
      </c>
      <c r="G239">
        <f t="shared" ca="1" si="15"/>
        <v>-0.86697181685696489</v>
      </c>
      <c r="H239">
        <f t="shared" ca="1" si="15"/>
        <v>0</v>
      </c>
      <c r="I239">
        <f t="shared" ca="1" si="15"/>
        <v>0</v>
      </c>
      <c r="J239">
        <f t="shared" ca="1" si="15"/>
        <v>0</v>
      </c>
      <c r="K239" t="e">
        <f t="shared" ca="1" si="13"/>
        <v>#DIV/0!</v>
      </c>
    </row>
    <row r="240" spans="2:11" x14ac:dyDescent="0.25">
      <c r="B240">
        <f t="shared" ca="1" si="14"/>
        <v>-4.8338010348132299</v>
      </c>
      <c r="C240">
        <f t="shared" ca="1" si="15"/>
        <v>0</v>
      </c>
      <c r="D240">
        <f t="shared" ca="1" si="15"/>
        <v>0</v>
      </c>
      <c r="E240">
        <f t="shared" ca="1" si="15"/>
        <v>0</v>
      </c>
      <c r="F240">
        <f t="shared" ca="1" si="15"/>
        <v>2.1452911914718475E-5</v>
      </c>
      <c r="G240">
        <f t="shared" ca="1" si="15"/>
        <v>5.3171830913580465E-2</v>
      </c>
      <c r="H240">
        <f t="shared" ca="1" si="15"/>
        <v>0</v>
      </c>
      <c r="I240">
        <f t="shared" ca="1" si="15"/>
        <v>0</v>
      </c>
      <c r="J240">
        <f t="shared" ca="1" si="15"/>
        <v>0</v>
      </c>
      <c r="K240" t="e">
        <f t="shared" ca="1" si="13"/>
        <v>#DIV/0!</v>
      </c>
    </row>
    <row r="241" spans="2:11" x14ac:dyDescent="0.25">
      <c r="B241">
        <f t="shared" ca="1" si="14"/>
        <v>0.87539322225568261</v>
      </c>
      <c r="C241">
        <f t="shared" ca="1" si="15"/>
        <v>0</v>
      </c>
      <c r="D241">
        <f t="shared" ca="1" si="15"/>
        <v>0</v>
      </c>
      <c r="E241">
        <f t="shared" ca="1" si="15"/>
        <v>0</v>
      </c>
      <c r="F241">
        <f t="shared" ca="1" si="15"/>
        <v>2.787214849780199E-5</v>
      </c>
      <c r="G241">
        <f t="shared" ref="C241:J269" ca="1" si="16">G$3+G$4*(2*RAND()-1)</f>
        <v>3.2239859099812085E-2</v>
      </c>
      <c r="H241">
        <f t="shared" ca="1" si="16"/>
        <v>0</v>
      </c>
      <c r="I241">
        <f t="shared" ca="1" si="16"/>
        <v>0</v>
      </c>
      <c r="J241">
        <f t="shared" ca="1" si="16"/>
        <v>0</v>
      </c>
      <c r="K241" t="e">
        <f t="shared" ca="1" si="13"/>
        <v>#DIV/0!</v>
      </c>
    </row>
    <row r="242" spans="2:11" x14ac:dyDescent="0.25">
      <c r="B242">
        <f t="shared" ca="1" si="14"/>
        <v>-8.628683711983637</v>
      </c>
      <c r="C242">
        <f t="shared" ca="1" si="16"/>
        <v>0</v>
      </c>
      <c r="D242">
        <f t="shared" ca="1" si="16"/>
        <v>0</v>
      </c>
      <c r="E242">
        <f t="shared" ca="1" si="16"/>
        <v>0</v>
      </c>
      <c r="F242">
        <f t="shared" ca="1" si="16"/>
        <v>6.9636972463373591E-6</v>
      </c>
      <c r="G242">
        <f t="shared" ca="1" si="16"/>
        <v>0.97097259679640402</v>
      </c>
      <c r="H242">
        <f t="shared" ca="1" si="16"/>
        <v>0</v>
      </c>
      <c r="I242">
        <f t="shared" ca="1" si="16"/>
        <v>0</v>
      </c>
      <c r="J242">
        <f t="shared" ca="1" si="16"/>
        <v>0</v>
      </c>
      <c r="K242" t="e">
        <f t="shared" ca="1" si="13"/>
        <v>#DIV/0!</v>
      </c>
    </row>
    <row r="243" spans="2:11" x14ac:dyDescent="0.25">
      <c r="B243">
        <f t="shared" ca="1" si="14"/>
        <v>-7.837878246393684</v>
      </c>
      <c r="C243">
        <f t="shared" ca="1" si="16"/>
        <v>0</v>
      </c>
      <c r="D243">
        <f t="shared" ca="1" si="16"/>
        <v>0</v>
      </c>
      <c r="E243">
        <f t="shared" ca="1" si="16"/>
        <v>0</v>
      </c>
      <c r="F243">
        <f t="shared" ca="1" si="16"/>
        <v>3.5237528126320907E-6</v>
      </c>
      <c r="G243">
        <f t="shared" ca="1" si="16"/>
        <v>0.52902636438284745</v>
      </c>
      <c r="H243">
        <f t="shared" ca="1" si="16"/>
        <v>0</v>
      </c>
      <c r="I243">
        <f t="shared" ca="1" si="16"/>
        <v>0</v>
      </c>
      <c r="J243">
        <f t="shared" ca="1" si="16"/>
        <v>0</v>
      </c>
      <c r="K243" t="e">
        <f t="shared" ca="1" si="13"/>
        <v>#DIV/0!</v>
      </c>
    </row>
    <row r="244" spans="2:11" x14ac:dyDescent="0.25">
      <c r="B244">
        <f t="shared" ca="1" si="14"/>
        <v>-2.2762403964429345</v>
      </c>
      <c r="C244">
        <f t="shared" ca="1" si="16"/>
        <v>0</v>
      </c>
      <c r="D244">
        <f t="shared" ca="1" si="16"/>
        <v>0</v>
      </c>
      <c r="E244">
        <f t="shared" ca="1" si="16"/>
        <v>0</v>
      </c>
      <c r="F244">
        <f t="shared" ca="1" si="16"/>
        <v>1.061256605267561E-5</v>
      </c>
      <c r="G244">
        <f t="shared" ca="1" si="16"/>
        <v>0.14468668473288915</v>
      </c>
      <c r="H244">
        <f t="shared" ca="1" si="16"/>
        <v>0</v>
      </c>
      <c r="I244">
        <f t="shared" ca="1" si="16"/>
        <v>0</v>
      </c>
      <c r="J244">
        <f t="shared" ca="1" si="16"/>
        <v>0</v>
      </c>
      <c r="K244" t="e">
        <f t="shared" ca="1" si="13"/>
        <v>#DIV/0!</v>
      </c>
    </row>
    <row r="245" spans="2:11" x14ac:dyDescent="0.25">
      <c r="B245">
        <f t="shared" ca="1" si="14"/>
        <v>-8.5277222967699</v>
      </c>
      <c r="C245">
        <f t="shared" ca="1" si="16"/>
        <v>0</v>
      </c>
      <c r="D245">
        <f t="shared" ca="1" si="16"/>
        <v>0</v>
      </c>
      <c r="E245">
        <f t="shared" ca="1" si="16"/>
        <v>0</v>
      </c>
      <c r="F245">
        <f t="shared" ca="1" si="16"/>
        <v>-1.9937034354880796E-5</v>
      </c>
      <c r="G245">
        <f t="shared" ca="1" si="16"/>
        <v>0.19252309074956253</v>
      </c>
      <c r="H245">
        <f t="shared" ca="1" si="16"/>
        <v>0</v>
      </c>
      <c r="I245">
        <f t="shared" ca="1" si="16"/>
        <v>0</v>
      </c>
      <c r="J245">
        <f t="shared" ca="1" si="16"/>
        <v>0</v>
      </c>
      <c r="K245" t="e">
        <f t="shared" ca="1" si="13"/>
        <v>#DIV/0!</v>
      </c>
    </row>
    <row r="246" spans="2:11" x14ac:dyDescent="0.25">
      <c r="B246">
        <f t="shared" ca="1" si="14"/>
        <v>0.6266561480744115</v>
      </c>
      <c r="C246">
        <f t="shared" ca="1" si="16"/>
        <v>0</v>
      </c>
      <c r="D246">
        <f t="shared" ca="1" si="16"/>
        <v>0</v>
      </c>
      <c r="E246">
        <f t="shared" ca="1" si="16"/>
        <v>0</v>
      </c>
      <c r="F246">
        <f t="shared" ca="1" si="16"/>
        <v>9.8553604076402465E-6</v>
      </c>
      <c r="G246">
        <f t="shared" ca="1" si="16"/>
        <v>0.60856051209843476</v>
      </c>
      <c r="H246">
        <f t="shared" ca="1" si="16"/>
        <v>0</v>
      </c>
      <c r="I246">
        <f t="shared" ca="1" si="16"/>
        <v>0</v>
      </c>
      <c r="J246">
        <f t="shared" ca="1" si="16"/>
        <v>0</v>
      </c>
      <c r="K246" t="e">
        <f t="shared" ca="1" si="13"/>
        <v>#DIV/0!</v>
      </c>
    </row>
    <row r="247" spans="2:11" x14ac:dyDescent="0.25">
      <c r="B247">
        <f t="shared" ca="1" si="14"/>
        <v>7.5697480378048265</v>
      </c>
      <c r="C247">
        <f t="shared" ca="1" si="16"/>
        <v>0</v>
      </c>
      <c r="D247">
        <f t="shared" ca="1" si="16"/>
        <v>0</v>
      </c>
      <c r="E247">
        <f t="shared" ca="1" si="16"/>
        <v>0</v>
      </c>
      <c r="F247">
        <f t="shared" ca="1" si="16"/>
        <v>-2.2484098838251491E-5</v>
      </c>
      <c r="G247">
        <f t="shared" ca="1" si="16"/>
        <v>-0.53772685216521587</v>
      </c>
      <c r="H247">
        <f t="shared" ca="1" si="16"/>
        <v>0</v>
      </c>
      <c r="I247">
        <f t="shared" ca="1" si="16"/>
        <v>0</v>
      </c>
      <c r="J247">
        <f t="shared" ca="1" si="16"/>
        <v>0</v>
      </c>
      <c r="K247" t="e">
        <f t="shared" ca="1" si="13"/>
        <v>#DIV/0!</v>
      </c>
    </row>
    <row r="248" spans="2:11" x14ac:dyDescent="0.25">
      <c r="B248">
        <f t="shared" ca="1" si="14"/>
        <v>-3.0865890327968781</v>
      </c>
      <c r="C248">
        <f t="shared" ca="1" si="16"/>
        <v>0</v>
      </c>
      <c r="D248">
        <f t="shared" ca="1" si="16"/>
        <v>0</v>
      </c>
      <c r="E248">
        <f t="shared" ca="1" si="16"/>
        <v>0</v>
      </c>
      <c r="F248">
        <f t="shared" ca="1" si="16"/>
        <v>8.3473962891825757E-6</v>
      </c>
      <c r="G248">
        <f t="shared" ca="1" si="16"/>
        <v>-0.57498523891392916</v>
      </c>
      <c r="H248">
        <f t="shared" ca="1" si="16"/>
        <v>0</v>
      </c>
      <c r="I248">
        <f t="shared" ca="1" si="16"/>
        <v>0</v>
      </c>
      <c r="J248">
        <f t="shared" ca="1" si="16"/>
        <v>0</v>
      </c>
      <c r="K248" t="e">
        <f t="shared" ca="1" si="13"/>
        <v>#DIV/0!</v>
      </c>
    </row>
    <row r="249" spans="2:11" x14ac:dyDescent="0.25">
      <c r="B249">
        <f t="shared" ca="1" si="14"/>
        <v>9.4127517998703993</v>
      </c>
      <c r="C249">
        <f t="shared" ca="1" si="16"/>
        <v>0</v>
      </c>
      <c r="D249">
        <f t="shared" ca="1" si="16"/>
        <v>0</v>
      </c>
      <c r="E249">
        <f t="shared" ca="1" si="16"/>
        <v>0</v>
      </c>
      <c r="F249">
        <f t="shared" ca="1" si="16"/>
        <v>-9.9861684581060247E-6</v>
      </c>
      <c r="G249">
        <f t="shared" ca="1" si="16"/>
        <v>0.77272349743374291</v>
      </c>
      <c r="H249">
        <f t="shared" ca="1" si="16"/>
        <v>0</v>
      </c>
      <c r="I249">
        <f t="shared" ca="1" si="16"/>
        <v>0</v>
      </c>
      <c r="J249">
        <f t="shared" ca="1" si="16"/>
        <v>0</v>
      </c>
      <c r="K249" t="e">
        <f t="shared" ca="1" si="13"/>
        <v>#DIV/0!</v>
      </c>
    </row>
    <row r="250" spans="2:11" x14ac:dyDescent="0.25">
      <c r="B250">
        <f t="shared" ca="1" si="14"/>
        <v>8.4581698300847492</v>
      </c>
      <c r="C250">
        <f t="shared" ca="1" si="16"/>
        <v>0</v>
      </c>
      <c r="D250">
        <f t="shared" ca="1" si="16"/>
        <v>0</v>
      </c>
      <c r="E250">
        <f t="shared" ca="1" si="16"/>
        <v>0</v>
      </c>
      <c r="F250">
        <f t="shared" ca="1" si="16"/>
        <v>5.835371354032448E-8</v>
      </c>
      <c r="G250">
        <f t="shared" ca="1" si="16"/>
        <v>-0.84995300343537861</v>
      </c>
      <c r="H250">
        <f t="shared" ca="1" si="16"/>
        <v>0</v>
      </c>
      <c r="I250">
        <f t="shared" ca="1" si="16"/>
        <v>0</v>
      </c>
      <c r="J250">
        <f t="shared" ca="1" si="16"/>
        <v>0</v>
      </c>
      <c r="K250" t="e">
        <f t="shared" ca="1" si="13"/>
        <v>#DIV/0!</v>
      </c>
    </row>
    <row r="251" spans="2:11" x14ac:dyDescent="0.25">
      <c r="B251">
        <f t="shared" ca="1" si="14"/>
        <v>-4.256912266602189</v>
      </c>
      <c r="C251">
        <f t="shared" ca="1" si="16"/>
        <v>0</v>
      </c>
      <c r="D251">
        <f t="shared" ca="1" si="16"/>
        <v>0</v>
      </c>
      <c r="E251">
        <f t="shared" ca="1" si="16"/>
        <v>0</v>
      </c>
      <c r="F251">
        <f t="shared" ca="1" si="16"/>
        <v>1.7080023923146503E-5</v>
      </c>
      <c r="G251">
        <f t="shared" ca="1" si="16"/>
        <v>0.91464943111453967</v>
      </c>
      <c r="H251">
        <f t="shared" ca="1" si="16"/>
        <v>0</v>
      </c>
      <c r="I251">
        <f t="shared" ca="1" si="16"/>
        <v>0</v>
      </c>
      <c r="J251">
        <f t="shared" ca="1" si="16"/>
        <v>0</v>
      </c>
      <c r="K251" t="e">
        <f t="shared" ca="1" si="13"/>
        <v>#DIV/0!</v>
      </c>
    </row>
    <row r="252" spans="2:11" x14ac:dyDescent="0.25">
      <c r="B252">
        <f t="shared" ca="1" si="14"/>
        <v>9.6783626096596151</v>
      </c>
      <c r="C252">
        <f t="shared" ca="1" si="16"/>
        <v>0</v>
      </c>
      <c r="D252">
        <f t="shared" ca="1" si="16"/>
        <v>0</v>
      </c>
      <c r="E252">
        <f t="shared" ca="1" si="16"/>
        <v>0</v>
      </c>
      <c r="F252">
        <f t="shared" ca="1" si="16"/>
        <v>2.135669109090357E-5</v>
      </c>
      <c r="G252">
        <f t="shared" ca="1" si="16"/>
        <v>0.85071683905610995</v>
      </c>
      <c r="H252">
        <f t="shared" ca="1" si="16"/>
        <v>0</v>
      </c>
      <c r="I252">
        <f t="shared" ca="1" si="16"/>
        <v>0</v>
      </c>
      <c r="J252">
        <f t="shared" ca="1" si="16"/>
        <v>0</v>
      </c>
      <c r="K252" t="e">
        <f t="shared" ca="1" si="13"/>
        <v>#DIV/0!</v>
      </c>
    </row>
    <row r="253" spans="2:11" x14ac:dyDescent="0.25">
      <c r="B253">
        <f t="shared" ca="1" si="14"/>
        <v>3.7288006157240794</v>
      </c>
      <c r="C253">
        <f t="shared" ca="1" si="16"/>
        <v>0</v>
      </c>
      <c r="D253">
        <f t="shared" ca="1" si="16"/>
        <v>0</v>
      </c>
      <c r="E253">
        <f t="shared" ca="1" si="16"/>
        <v>0</v>
      </c>
      <c r="F253">
        <f t="shared" ca="1" si="16"/>
        <v>2.2746614567347947E-6</v>
      </c>
      <c r="G253">
        <f t="shared" ca="1" si="16"/>
        <v>-0.25510913473613273</v>
      </c>
      <c r="H253">
        <f t="shared" ca="1" si="16"/>
        <v>0</v>
      </c>
      <c r="I253">
        <f t="shared" ca="1" si="16"/>
        <v>0</v>
      </c>
      <c r="J253">
        <f t="shared" ca="1" si="16"/>
        <v>0</v>
      </c>
      <c r="K253" t="e">
        <f t="shared" ca="1" si="13"/>
        <v>#DIV/0!</v>
      </c>
    </row>
    <row r="254" spans="2:11" x14ac:dyDescent="0.25">
      <c r="B254">
        <f t="shared" ca="1" si="14"/>
        <v>7.1823908404394405</v>
      </c>
      <c r="C254">
        <f t="shared" ca="1" si="16"/>
        <v>0</v>
      </c>
      <c r="D254">
        <f t="shared" ca="1" si="16"/>
        <v>0</v>
      </c>
      <c r="E254">
        <f t="shared" ca="1" si="16"/>
        <v>0</v>
      </c>
      <c r="F254">
        <f t="shared" ca="1" si="16"/>
        <v>1.0543394646367185E-5</v>
      </c>
      <c r="G254">
        <f t="shared" ca="1" si="16"/>
        <v>-6.5977418902317897E-2</v>
      </c>
      <c r="H254">
        <f t="shared" ca="1" si="16"/>
        <v>0</v>
      </c>
      <c r="I254">
        <f t="shared" ca="1" si="16"/>
        <v>0</v>
      </c>
      <c r="J254">
        <f t="shared" ca="1" si="16"/>
        <v>0</v>
      </c>
      <c r="K254" t="e">
        <f t="shared" ca="1" si="13"/>
        <v>#DIV/0!</v>
      </c>
    </row>
    <row r="255" spans="2:11" x14ac:dyDescent="0.25">
      <c r="B255">
        <f t="shared" ca="1" si="14"/>
        <v>-9.2763885207551731</v>
      </c>
      <c r="C255">
        <f t="shared" ca="1" si="16"/>
        <v>0</v>
      </c>
      <c r="D255">
        <f t="shared" ca="1" si="16"/>
        <v>0</v>
      </c>
      <c r="E255">
        <f t="shared" ca="1" si="16"/>
        <v>0</v>
      </c>
      <c r="F255">
        <f t="shared" ca="1" si="16"/>
        <v>-1.705000531788053E-5</v>
      </c>
      <c r="G255">
        <f t="shared" ca="1" si="16"/>
        <v>-0.11678147683727635</v>
      </c>
      <c r="H255">
        <f t="shared" ca="1" si="16"/>
        <v>0</v>
      </c>
      <c r="I255">
        <f t="shared" ca="1" si="16"/>
        <v>0</v>
      </c>
      <c r="J255">
        <f t="shared" ca="1" si="16"/>
        <v>0</v>
      </c>
      <c r="K255" t="e">
        <f t="shared" ca="1" si="13"/>
        <v>#DIV/0!</v>
      </c>
    </row>
    <row r="256" spans="2:11" x14ac:dyDescent="0.25">
      <c r="B256">
        <f t="shared" ca="1" si="14"/>
        <v>7.2060272865075152</v>
      </c>
      <c r="C256">
        <f t="shared" ca="1" si="16"/>
        <v>0</v>
      </c>
      <c r="D256">
        <f t="shared" ca="1" si="16"/>
        <v>0</v>
      </c>
      <c r="E256">
        <f t="shared" ca="1" si="16"/>
        <v>0</v>
      </c>
      <c r="F256">
        <f t="shared" ca="1" si="16"/>
        <v>1.1602801600054282E-5</v>
      </c>
      <c r="G256">
        <f t="shared" ca="1" si="16"/>
        <v>0.40856795865678608</v>
      </c>
      <c r="H256">
        <f t="shared" ca="1" si="16"/>
        <v>0</v>
      </c>
      <c r="I256">
        <f t="shared" ca="1" si="16"/>
        <v>0</v>
      </c>
      <c r="J256">
        <f t="shared" ca="1" si="16"/>
        <v>0</v>
      </c>
      <c r="K256" t="e">
        <f t="shared" ca="1" si="13"/>
        <v>#DIV/0!</v>
      </c>
    </row>
    <row r="257" spans="2:11" x14ac:dyDescent="0.25">
      <c r="B257">
        <f t="shared" ca="1" si="14"/>
        <v>1.8608639515625724</v>
      </c>
      <c r="C257">
        <f t="shared" ca="1" si="16"/>
        <v>0</v>
      </c>
      <c r="D257">
        <f t="shared" ca="1" si="16"/>
        <v>0</v>
      </c>
      <c r="E257">
        <f t="shared" ca="1" si="16"/>
        <v>0</v>
      </c>
      <c r="F257">
        <f t="shared" ca="1" si="16"/>
        <v>-1.8666774854012822E-5</v>
      </c>
      <c r="G257">
        <f t="shared" ca="1" si="16"/>
        <v>-0.4657990522817661</v>
      </c>
      <c r="H257">
        <f t="shared" ca="1" si="16"/>
        <v>0</v>
      </c>
      <c r="I257">
        <f t="shared" ca="1" si="16"/>
        <v>0</v>
      </c>
      <c r="J257">
        <f t="shared" ca="1" si="16"/>
        <v>0</v>
      </c>
      <c r="K257" t="e">
        <f t="shared" ca="1" si="13"/>
        <v>#DIV/0!</v>
      </c>
    </row>
    <row r="258" spans="2:11" x14ac:dyDescent="0.25">
      <c r="B258">
        <f t="shared" ca="1" si="14"/>
        <v>-7.6556422076311108</v>
      </c>
      <c r="C258">
        <f t="shared" ca="1" si="16"/>
        <v>0</v>
      </c>
      <c r="D258">
        <f t="shared" ca="1" si="16"/>
        <v>0</v>
      </c>
      <c r="E258">
        <f t="shared" ca="1" si="16"/>
        <v>0</v>
      </c>
      <c r="F258">
        <f t="shared" ca="1" si="16"/>
        <v>7.930571701539036E-7</v>
      </c>
      <c r="G258">
        <f t="shared" ca="1" si="16"/>
        <v>0.50482784173181061</v>
      </c>
      <c r="H258">
        <f t="shared" ca="1" si="16"/>
        <v>0</v>
      </c>
      <c r="I258">
        <f t="shared" ca="1" si="16"/>
        <v>0</v>
      </c>
      <c r="J258">
        <f t="shared" ca="1" si="16"/>
        <v>0</v>
      </c>
      <c r="K258" t="e">
        <f t="shared" ca="1" si="13"/>
        <v>#DIV/0!</v>
      </c>
    </row>
    <row r="259" spans="2:11" x14ac:dyDescent="0.25">
      <c r="B259">
        <f t="shared" ca="1" si="14"/>
        <v>8.6788552745710312</v>
      </c>
      <c r="C259">
        <f t="shared" ca="1" si="16"/>
        <v>0</v>
      </c>
      <c r="D259">
        <f t="shared" ca="1" si="16"/>
        <v>0</v>
      </c>
      <c r="E259">
        <f t="shared" ca="1" si="16"/>
        <v>0</v>
      </c>
      <c r="F259">
        <f t="shared" ca="1" si="16"/>
        <v>-1.988432877144216E-5</v>
      </c>
      <c r="G259">
        <f t="shared" ca="1" si="16"/>
        <v>-0.19843023948421834</v>
      </c>
      <c r="H259">
        <f t="shared" ca="1" si="16"/>
        <v>0</v>
      </c>
      <c r="I259">
        <f t="shared" ca="1" si="16"/>
        <v>0</v>
      </c>
      <c r="J259">
        <f t="shared" ca="1" si="16"/>
        <v>0</v>
      </c>
      <c r="K259" t="e">
        <f t="shared" ca="1" si="13"/>
        <v>#DIV/0!</v>
      </c>
    </row>
    <row r="260" spans="2:11" x14ac:dyDescent="0.25">
      <c r="B260">
        <f t="shared" ca="1" si="14"/>
        <v>-5.7706617769758983</v>
      </c>
      <c r="C260">
        <f t="shared" ca="1" si="16"/>
        <v>0</v>
      </c>
      <c r="D260">
        <f t="shared" ca="1" si="16"/>
        <v>0</v>
      </c>
      <c r="E260">
        <f t="shared" ca="1" si="16"/>
        <v>0</v>
      </c>
      <c r="F260">
        <f t="shared" ca="1" si="16"/>
        <v>1.9431036750219107E-5</v>
      </c>
      <c r="G260">
        <f t="shared" ca="1" si="16"/>
        <v>0.4604352453732905</v>
      </c>
      <c r="H260">
        <f t="shared" ca="1" si="16"/>
        <v>0</v>
      </c>
      <c r="I260">
        <f t="shared" ca="1" si="16"/>
        <v>0</v>
      </c>
      <c r="J260">
        <f t="shared" ca="1" si="16"/>
        <v>0</v>
      </c>
      <c r="K260" t="e">
        <f t="shared" ref="K260:K323" ca="1" si="17">B260*9.81*(D260-E260)*PI()*F260^4*G260/(128*C260*H260*I260*J260)</f>
        <v>#DIV/0!</v>
      </c>
    </row>
    <row r="261" spans="2:11" x14ac:dyDescent="0.25">
      <c r="B261">
        <f t="shared" ca="1" si="14"/>
        <v>-1.1463206025026507</v>
      </c>
      <c r="C261">
        <f t="shared" ca="1" si="16"/>
        <v>0</v>
      </c>
      <c r="D261">
        <f t="shared" ca="1" si="16"/>
        <v>0</v>
      </c>
      <c r="E261">
        <f t="shared" ca="1" si="16"/>
        <v>0</v>
      </c>
      <c r="F261">
        <f t="shared" ca="1" si="16"/>
        <v>-1.5736361411230048E-6</v>
      </c>
      <c r="G261">
        <f t="shared" ca="1" si="16"/>
        <v>-0.30094080440920123</v>
      </c>
      <c r="H261">
        <f t="shared" ca="1" si="16"/>
        <v>0</v>
      </c>
      <c r="I261">
        <f t="shared" ca="1" si="16"/>
        <v>0</v>
      </c>
      <c r="J261">
        <f t="shared" ca="1" si="16"/>
        <v>0</v>
      </c>
      <c r="K261" t="e">
        <f t="shared" ca="1" si="17"/>
        <v>#DIV/0!</v>
      </c>
    </row>
    <row r="262" spans="2:11" x14ac:dyDescent="0.25">
      <c r="B262">
        <f t="shared" ca="1" si="14"/>
        <v>-3.6176095715962653</v>
      </c>
      <c r="C262">
        <f t="shared" ca="1" si="16"/>
        <v>0</v>
      </c>
      <c r="D262">
        <f t="shared" ca="1" si="16"/>
        <v>0</v>
      </c>
      <c r="E262">
        <f t="shared" ca="1" si="16"/>
        <v>0</v>
      </c>
      <c r="F262">
        <f t="shared" ca="1" si="16"/>
        <v>2.95506696691965E-5</v>
      </c>
      <c r="G262">
        <f t="shared" ca="1" si="16"/>
        <v>-0.133086929672942</v>
      </c>
      <c r="H262">
        <f t="shared" ca="1" si="16"/>
        <v>0</v>
      </c>
      <c r="I262">
        <f t="shared" ca="1" si="16"/>
        <v>0</v>
      </c>
      <c r="J262">
        <f t="shared" ca="1" si="16"/>
        <v>0</v>
      </c>
      <c r="K262" t="e">
        <f t="shared" ca="1" si="17"/>
        <v>#DIV/0!</v>
      </c>
    </row>
    <row r="263" spans="2:11" x14ac:dyDescent="0.25">
      <c r="B263">
        <f t="shared" ca="1" si="14"/>
        <v>7.2577518399544587</v>
      </c>
      <c r="C263">
        <f t="shared" ca="1" si="16"/>
        <v>0</v>
      </c>
      <c r="D263">
        <f t="shared" ca="1" si="16"/>
        <v>0</v>
      </c>
      <c r="E263">
        <f t="shared" ca="1" si="16"/>
        <v>0</v>
      </c>
      <c r="F263">
        <f t="shared" ca="1" si="16"/>
        <v>6.6022421651821727E-6</v>
      </c>
      <c r="G263">
        <f t="shared" ca="1" si="16"/>
        <v>0.9378907123602267</v>
      </c>
      <c r="H263">
        <f t="shared" ca="1" si="16"/>
        <v>0</v>
      </c>
      <c r="I263">
        <f t="shared" ca="1" si="16"/>
        <v>0</v>
      </c>
      <c r="J263">
        <f t="shared" ca="1" si="16"/>
        <v>0</v>
      </c>
      <c r="K263" t="e">
        <f t="shared" ca="1" si="17"/>
        <v>#DIV/0!</v>
      </c>
    </row>
    <row r="264" spans="2:11" x14ac:dyDescent="0.25">
      <c r="B264">
        <f t="shared" ref="B264:B327" ca="1" si="18">B$3+B$4*(2*RAND()-1)</f>
        <v>-2.4939781694532082</v>
      </c>
      <c r="C264">
        <f t="shared" ca="1" si="16"/>
        <v>0</v>
      </c>
      <c r="D264">
        <f t="shared" ca="1" si="16"/>
        <v>0</v>
      </c>
      <c r="E264">
        <f t="shared" ca="1" si="16"/>
        <v>0</v>
      </c>
      <c r="F264">
        <f t="shared" ca="1" si="16"/>
        <v>1.1497110396858354E-5</v>
      </c>
      <c r="G264">
        <f t="shared" ca="1" si="16"/>
        <v>-0.22721872654947473</v>
      </c>
      <c r="H264">
        <f t="shared" ca="1" si="16"/>
        <v>0</v>
      </c>
      <c r="I264">
        <f t="shared" ca="1" si="16"/>
        <v>0</v>
      </c>
      <c r="J264">
        <f t="shared" ca="1" si="16"/>
        <v>0</v>
      </c>
      <c r="K264" t="e">
        <f t="shared" ca="1" si="17"/>
        <v>#DIV/0!</v>
      </c>
    </row>
    <row r="265" spans="2:11" x14ac:dyDescent="0.25">
      <c r="B265">
        <f t="shared" ca="1" si="18"/>
        <v>9.9615329495574088</v>
      </c>
      <c r="C265">
        <f t="shared" ca="1" si="16"/>
        <v>0</v>
      </c>
      <c r="D265">
        <f t="shared" ca="1" si="16"/>
        <v>0</v>
      </c>
      <c r="E265">
        <f t="shared" ca="1" si="16"/>
        <v>0</v>
      </c>
      <c r="F265">
        <f t="shared" ca="1" si="16"/>
        <v>-2.0751343814214537E-5</v>
      </c>
      <c r="G265">
        <f t="shared" ca="1" si="16"/>
        <v>-0.41539737110165653</v>
      </c>
      <c r="H265">
        <f t="shared" ca="1" si="16"/>
        <v>0</v>
      </c>
      <c r="I265">
        <f t="shared" ca="1" si="16"/>
        <v>0</v>
      </c>
      <c r="J265">
        <f t="shared" ca="1" si="16"/>
        <v>0</v>
      </c>
      <c r="K265" t="e">
        <f t="shared" ca="1" si="17"/>
        <v>#DIV/0!</v>
      </c>
    </row>
    <row r="266" spans="2:11" x14ac:dyDescent="0.25">
      <c r="B266">
        <f t="shared" ca="1" si="18"/>
        <v>-8.0652511905949371</v>
      </c>
      <c r="C266">
        <f t="shared" ca="1" si="16"/>
        <v>0</v>
      </c>
      <c r="D266">
        <f t="shared" ca="1" si="16"/>
        <v>0</v>
      </c>
      <c r="E266">
        <f t="shared" ca="1" si="16"/>
        <v>0</v>
      </c>
      <c r="F266">
        <f t="shared" ca="1" si="16"/>
        <v>1.2849049427258663E-5</v>
      </c>
      <c r="G266">
        <f t="shared" ca="1" si="16"/>
        <v>-0.36812978943255326</v>
      </c>
      <c r="H266">
        <f t="shared" ca="1" si="16"/>
        <v>0</v>
      </c>
      <c r="I266">
        <f t="shared" ca="1" si="16"/>
        <v>0</v>
      </c>
      <c r="J266">
        <f t="shared" ca="1" si="16"/>
        <v>0</v>
      </c>
      <c r="K266" t="e">
        <f t="shared" ca="1" si="17"/>
        <v>#DIV/0!</v>
      </c>
    </row>
    <row r="267" spans="2:11" x14ac:dyDescent="0.25">
      <c r="B267">
        <f t="shared" ca="1" si="18"/>
        <v>-1.1219810503547722</v>
      </c>
      <c r="C267">
        <f t="shared" ca="1" si="16"/>
        <v>0</v>
      </c>
      <c r="D267">
        <f t="shared" ca="1" si="16"/>
        <v>0</v>
      </c>
      <c r="E267">
        <f t="shared" ca="1" si="16"/>
        <v>0</v>
      </c>
      <c r="F267">
        <f t="shared" ca="1" si="16"/>
        <v>1.1137343430161595E-6</v>
      </c>
      <c r="G267">
        <f t="shared" ca="1" si="16"/>
        <v>-0.91566042617197829</v>
      </c>
      <c r="H267">
        <f t="shared" ca="1" si="16"/>
        <v>0</v>
      </c>
      <c r="I267">
        <f t="shared" ca="1" si="16"/>
        <v>0</v>
      </c>
      <c r="J267">
        <f t="shared" ca="1" si="16"/>
        <v>0</v>
      </c>
      <c r="K267" t="e">
        <f t="shared" ca="1" si="17"/>
        <v>#DIV/0!</v>
      </c>
    </row>
    <row r="268" spans="2:11" x14ac:dyDescent="0.25">
      <c r="B268">
        <f t="shared" ca="1" si="18"/>
        <v>6.3812244865244727</v>
      </c>
      <c r="C268">
        <f t="shared" ca="1" si="16"/>
        <v>0</v>
      </c>
      <c r="D268">
        <f t="shared" ca="1" si="16"/>
        <v>0</v>
      </c>
      <c r="E268">
        <f t="shared" ca="1" si="16"/>
        <v>0</v>
      </c>
      <c r="F268">
        <f t="shared" ca="1" si="16"/>
        <v>-2.4455097797168383E-5</v>
      </c>
      <c r="G268">
        <f t="shared" ca="1" si="16"/>
        <v>-0.70857806112714239</v>
      </c>
      <c r="H268">
        <f t="shared" ca="1" si="16"/>
        <v>0</v>
      </c>
      <c r="I268">
        <f t="shared" ca="1" si="16"/>
        <v>0</v>
      </c>
      <c r="J268">
        <f t="shared" ca="1" si="16"/>
        <v>0</v>
      </c>
      <c r="K268" t="e">
        <f t="shared" ca="1" si="17"/>
        <v>#DIV/0!</v>
      </c>
    </row>
    <row r="269" spans="2:11" x14ac:dyDescent="0.25">
      <c r="B269">
        <f t="shared" ca="1" si="18"/>
        <v>7.9970912875895621</v>
      </c>
      <c r="C269">
        <f t="shared" ca="1" si="16"/>
        <v>0</v>
      </c>
      <c r="D269">
        <f t="shared" ca="1" si="16"/>
        <v>0</v>
      </c>
      <c r="E269">
        <f t="shared" ca="1" si="16"/>
        <v>0</v>
      </c>
      <c r="F269">
        <f t="shared" ca="1" si="16"/>
        <v>-1.6863548960179608E-7</v>
      </c>
      <c r="G269">
        <f t="shared" ca="1" si="16"/>
        <v>-0.98982218180444215</v>
      </c>
      <c r="H269">
        <f t="shared" ca="1" si="16"/>
        <v>0</v>
      </c>
      <c r="I269">
        <f t="shared" ca="1" si="16"/>
        <v>0</v>
      </c>
      <c r="J269">
        <f t="shared" ref="C269:J298" ca="1" si="19">J$3+J$4*(2*RAND()-1)</f>
        <v>0</v>
      </c>
      <c r="K269" t="e">
        <f t="shared" ca="1" si="17"/>
        <v>#DIV/0!</v>
      </c>
    </row>
    <row r="270" spans="2:11" x14ac:dyDescent="0.25">
      <c r="B270">
        <f t="shared" ca="1" si="18"/>
        <v>3.0910950225766265</v>
      </c>
      <c r="C270">
        <f t="shared" ca="1" si="19"/>
        <v>0</v>
      </c>
      <c r="D270">
        <f t="shared" ca="1" si="19"/>
        <v>0</v>
      </c>
      <c r="E270">
        <f t="shared" ca="1" si="19"/>
        <v>0</v>
      </c>
      <c r="F270">
        <f t="shared" ca="1" si="19"/>
        <v>-2.8840069196831765E-5</v>
      </c>
      <c r="G270">
        <f t="shared" ca="1" si="19"/>
        <v>0.67022591927203323</v>
      </c>
      <c r="H270">
        <f t="shared" ca="1" si="19"/>
        <v>0</v>
      </c>
      <c r="I270">
        <f t="shared" ca="1" si="19"/>
        <v>0</v>
      </c>
      <c r="J270">
        <f t="shared" ca="1" si="19"/>
        <v>0</v>
      </c>
      <c r="K270" t="e">
        <f t="shared" ca="1" si="17"/>
        <v>#DIV/0!</v>
      </c>
    </row>
    <row r="271" spans="2:11" x14ac:dyDescent="0.25">
      <c r="B271">
        <f t="shared" ca="1" si="18"/>
        <v>-7.9939070185705763</v>
      </c>
      <c r="C271">
        <f t="shared" ca="1" si="19"/>
        <v>0</v>
      </c>
      <c r="D271">
        <f t="shared" ca="1" si="19"/>
        <v>0</v>
      </c>
      <c r="E271">
        <f t="shared" ca="1" si="19"/>
        <v>0</v>
      </c>
      <c r="F271">
        <f t="shared" ca="1" si="19"/>
        <v>-7.6641795361182277E-6</v>
      </c>
      <c r="G271">
        <f t="shared" ca="1" si="19"/>
        <v>-0.60513314434742727</v>
      </c>
      <c r="H271">
        <f t="shared" ca="1" si="19"/>
        <v>0</v>
      </c>
      <c r="I271">
        <f t="shared" ca="1" si="19"/>
        <v>0</v>
      </c>
      <c r="J271">
        <f t="shared" ca="1" si="19"/>
        <v>0</v>
      </c>
      <c r="K271" t="e">
        <f t="shared" ca="1" si="17"/>
        <v>#DIV/0!</v>
      </c>
    </row>
    <row r="272" spans="2:11" x14ac:dyDescent="0.25">
      <c r="B272">
        <f t="shared" ca="1" si="18"/>
        <v>5.409251718666976</v>
      </c>
      <c r="C272">
        <f t="shared" ca="1" si="19"/>
        <v>0</v>
      </c>
      <c r="D272">
        <f t="shared" ca="1" si="19"/>
        <v>0</v>
      </c>
      <c r="E272">
        <f t="shared" ca="1" si="19"/>
        <v>0</v>
      </c>
      <c r="F272">
        <f t="shared" ca="1" si="19"/>
        <v>7.3676396453533323E-6</v>
      </c>
      <c r="G272">
        <f t="shared" ca="1" si="19"/>
        <v>-0.66078521853593086</v>
      </c>
      <c r="H272">
        <f t="shared" ca="1" si="19"/>
        <v>0</v>
      </c>
      <c r="I272">
        <f t="shared" ca="1" si="19"/>
        <v>0</v>
      </c>
      <c r="J272">
        <f t="shared" ca="1" si="19"/>
        <v>0</v>
      </c>
      <c r="K272" t="e">
        <f t="shared" ca="1" si="17"/>
        <v>#DIV/0!</v>
      </c>
    </row>
    <row r="273" spans="2:11" x14ac:dyDescent="0.25">
      <c r="B273">
        <f t="shared" ca="1" si="18"/>
        <v>-6.7913515887661813</v>
      </c>
      <c r="C273">
        <f t="shared" ca="1" si="19"/>
        <v>0</v>
      </c>
      <c r="D273">
        <f t="shared" ca="1" si="19"/>
        <v>0</v>
      </c>
      <c r="E273">
        <f t="shared" ca="1" si="19"/>
        <v>0</v>
      </c>
      <c r="F273">
        <f t="shared" ca="1" si="19"/>
        <v>-1.1707497826414915E-6</v>
      </c>
      <c r="G273">
        <f t="shared" ca="1" si="19"/>
        <v>-6.4081831732923034E-2</v>
      </c>
      <c r="H273">
        <f t="shared" ca="1" si="19"/>
        <v>0</v>
      </c>
      <c r="I273">
        <f t="shared" ca="1" si="19"/>
        <v>0</v>
      </c>
      <c r="J273">
        <f t="shared" ca="1" si="19"/>
        <v>0</v>
      </c>
      <c r="K273" t="e">
        <f t="shared" ca="1" si="17"/>
        <v>#DIV/0!</v>
      </c>
    </row>
    <row r="274" spans="2:11" x14ac:dyDescent="0.25">
      <c r="B274">
        <f t="shared" ca="1" si="18"/>
        <v>-0.12846380480069364</v>
      </c>
      <c r="C274">
        <f t="shared" ca="1" si="19"/>
        <v>0</v>
      </c>
      <c r="D274">
        <f t="shared" ca="1" si="19"/>
        <v>0</v>
      </c>
      <c r="E274">
        <f t="shared" ca="1" si="19"/>
        <v>0</v>
      </c>
      <c r="F274">
        <f t="shared" ca="1" si="19"/>
        <v>-2.8936832042017975E-5</v>
      </c>
      <c r="G274">
        <f t="shared" ca="1" si="19"/>
        <v>-0.79629676992059828</v>
      </c>
      <c r="H274">
        <f t="shared" ca="1" si="19"/>
        <v>0</v>
      </c>
      <c r="I274">
        <f t="shared" ca="1" si="19"/>
        <v>0</v>
      </c>
      <c r="J274">
        <f t="shared" ca="1" si="19"/>
        <v>0</v>
      </c>
      <c r="K274" t="e">
        <f t="shared" ca="1" si="17"/>
        <v>#DIV/0!</v>
      </c>
    </row>
    <row r="275" spans="2:11" x14ac:dyDescent="0.25">
      <c r="B275">
        <f t="shared" ca="1" si="18"/>
        <v>-6.8570801951532712</v>
      </c>
      <c r="C275">
        <f t="shared" ca="1" si="19"/>
        <v>0</v>
      </c>
      <c r="D275">
        <f t="shared" ca="1" si="19"/>
        <v>0</v>
      </c>
      <c r="E275">
        <f t="shared" ca="1" si="19"/>
        <v>0</v>
      </c>
      <c r="F275">
        <f t="shared" ca="1" si="19"/>
        <v>7.3113924957278931E-6</v>
      </c>
      <c r="G275">
        <f t="shared" ca="1" si="19"/>
        <v>-0.91592858764808671</v>
      </c>
      <c r="H275">
        <f t="shared" ca="1" si="19"/>
        <v>0</v>
      </c>
      <c r="I275">
        <f t="shared" ca="1" si="19"/>
        <v>0</v>
      </c>
      <c r="J275">
        <f t="shared" ca="1" si="19"/>
        <v>0</v>
      </c>
      <c r="K275" t="e">
        <f t="shared" ca="1" si="17"/>
        <v>#DIV/0!</v>
      </c>
    </row>
    <row r="276" spans="2:11" x14ac:dyDescent="0.25">
      <c r="B276">
        <f t="shared" ca="1" si="18"/>
        <v>2.4053320684977586</v>
      </c>
      <c r="C276">
        <f t="shared" ca="1" si="19"/>
        <v>0</v>
      </c>
      <c r="D276">
        <f t="shared" ca="1" si="19"/>
        <v>0</v>
      </c>
      <c r="E276">
        <f t="shared" ca="1" si="19"/>
        <v>0</v>
      </c>
      <c r="F276">
        <f t="shared" ca="1" si="19"/>
        <v>2.1774163488679221E-5</v>
      </c>
      <c r="G276">
        <f t="shared" ca="1" si="19"/>
        <v>-0.47474047731249014</v>
      </c>
      <c r="H276">
        <f t="shared" ca="1" si="19"/>
        <v>0</v>
      </c>
      <c r="I276">
        <f t="shared" ca="1" si="19"/>
        <v>0</v>
      </c>
      <c r="J276">
        <f t="shared" ca="1" si="19"/>
        <v>0</v>
      </c>
      <c r="K276" t="e">
        <f t="shared" ca="1" si="17"/>
        <v>#DIV/0!</v>
      </c>
    </row>
    <row r="277" spans="2:11" x14ac:dyDescent="0.25">
      <c r="B277">
        <f t="shared" ca="1" si="18"/>
        <v>-0.95839555644065433</v>
      </c>
      <c r="C277">
        <f t="shared" ca="1" si="19"/>
        <v>0</v>
      </c>
      <c r="D277">
        <f t="shared" ca="1" si="19"/>
        <v>0</v>
      </c>
      <c r="E277">
        <f t="shared" ca="1" si="19"/>
        <v>0</v>
      </c>
      <c r="F277">
        <f t="shared" ca="1" si="19"/>
        <v>2.2312833927711172E-6</v>
      </c>
      <c r="G277">
        <f t="shared" ca="1" si="19"/>
        <v>4.3745978389988949E-2</v>
      </c>
      <c r="H277">
        <f t="shared" ca="1" si="19"/>
        <v>0</v>
      </c>
      <c r="I277">
        <f t="shared" ca="1" si="19"/>
        <v>0</v>
      </c>
      <c r="J277">
        <f t="shared" ca="1" si="19"/>
        <v>0</v>
      </c>
      <c r="K277" t="e">
        <f t="shared" ca="1" si="17"/>
        <v>#DIV/0!</v>
      </c>
    </row>
    <row r="278" spans="2:11" x14ac:dyDescent="0.25">
      <c r="B278">
        <f t="shared" ca="1" si="18"/>
        <v>1.5065951407286637</v>
      </c>
      <c r="C278">
        <f t="shared" ca="1" si="19"/>
        <v>0</v>
      </c>
      <c r="D278">
        <f t="shared" ca="1" si="19"/>
        <v>0</v>
      </c>
      <c r="E278">
        <f t="shared" ca="1" si="19"/>
        <v>0</v>
      </c>
      <c r="F278">
        <f t="shared" ca="1" si="19"/>
        <v>1.9673673661274489E-5</v>
      </c>
      <c r="G278">
        <f t="shared" ca="1" si="19"/>
        <v>-0.90785312830004372</v>
      </c>
      <c r="H278">
        <f t="shared" ca="1" si="19"/>
        <v>0</v>
      </c>
      <c r="I278">
        <f t="shared" ca="1" si="19"/>
        <v>0</v>
      </c>
      <c r="J278">
        <f t="shared" ca="1" si="19"/>
        <v>0</v>
      </c>
      <c r="K278" t="e">
        <f t="shared" ca="1" si="17"/>
        <v>#DIV/0!</v>
      </c>
    </row>
    <row r="279" spans="2:11" x14ac:dyDescent="0.25">
      <c r="B279">
        <f t="shared" ca="1" si="18"/>
        <v>9.0914924222265334</v>
      </c>
      <c r="C279">
        <f t="shared" ca="1" si="19"/>
        <v>0</v>
      </c>
      <c r="D279">
        <f t="shared" ca="1" si="19"/>
        <v>0</v>
      </c>
      <c r="E279">
        <f t="shared" ca="1" si="19"/>
        <v>0</v>
      </c>
      <c r="F279">
        <f t="shared" ca="1" si="19"/>
        <v>-1.2056692554973154E-5</v>
      </c>
      <c r="G279">
        <f t="shared" ca="1" si="19"/>
        <v>0.57227674682427643</v>
      </c>
      <c r="H279">
        <f t="shared" ca="1" si="19"/>
        <v>0</v>
      </c>
      <c r="I279">
        <f t="shared" ca="1" si="19"/>
        <v>0</v>
      </c>
      <c r="J279">
        <f t="shared" ca="1" si="19"/>
        <v>0</v>
      </c>
      <c r="K279" t="e">
        <f t="shared" ca="1" si="17"/>
        <v>#DIV/0!</v>
      </c>
    </row>
    <row r="280" spans="2:11" x14ac:dyDescent="0.25">
      <c r="B280">
        <f t="shared" ca="1" si="18"/>
        <v>6.2433028991872863</v>
      </c>
      <c r="C280">
        <f t="shared" ca="1" si="19"/>
        <v>0</v>
      </c>
      <c r="D280">
        <f t="shared" ca="1" si="19"/>
        <v>0</v>
      </c>
      <c r="E280">
        <f t="shared" ca="1" si="19"/>
        <v>0</v>
      </c>
      <c r="F280">
        <f t="shared" ca="1" si="19"/>
        <v>2.301093462538226E-5</v>
      </c>
      <c r="G280">
        <f t="shared" ca="1" si="19"/>
        <v>-0.75411887224992191</v>
      </c>
      <c r="H280">
        <f t="shared" ca="1" si="19"/>
        <v>0</v>
      </c>
      <c r="I280">
        <f t="shared" ca="1" si="19"/>
        <v>0</v>
      </c>
      <c r="J280">
        <f t="shared" ca="1" si="19"/>
        <v>0</v>
      </c>
      <c r="K280" t="e">
        <f t="shared" ca="1" si="17"/>
        <v>#DIV/0!</v>
      </c>
    </row>
    <row r="281" spans="2:11" x14ac:dyDescent="0.25">
      <c r="B281">
        <f t="shared" ca="1" si="18"/>
        <v>0.49462226079697524</v>
      </c>
      <c r="C281">
        <f t="shared" ca="1" si="19"/>
        <v>0</v>
      </c>
      <c r="D281">
        <f t="shared" ca="1" si="19"/>
        <v>0</v>
      </c>
      <c r="E281">
        <f t="shared" ca="1" si="19"/>
        <v>0</v>
      </c>
      <c r="F281">
        <f t="shared" ca="1" si="19"/>
        <v>2.6917856482690478E-5</v>
      </c>
      <c r="G281">
        <f t="shared" ca="1" si="19"/>
        <v>-3.0743175465617334E-3</v>
      </c>
      <c r="H281">
        <f t="shared" ca="1" si="19"/>
        <v>0</v>
      </c>
      <c r="I281">
        <f t="shared" ca="1" si="19"/>
        <v>0</v>
      </c>
      <c r="J281">
        <f t="shared" ca="1" si="19"/>
        <v>0</v>
      </c>
      <c r="K281" t="e">
        <f t="shared" ca="1" si="17"/>
        <v>#DIV/0!</v>
      </c>
    </row>
    <row r="282" spans="2:11" x14ac:dyDescent="0.25">
      <c r="B282">
        <f t="shared" ca="1" si="18"/>
        <v>-4.4648706990598663</v>
      </c>
      <c r="C282">
        <f t="shared" ca="1" si="19"/>
        <v>0</v>
      </c>
      <c r="D282">
        <f t="shared" ca="1" si="19"/>
        <v>0</v>
      </c>
      <c r="E282">
        <f t="shared" ca="1" si="19"/>
        <v>0</v>
      </c>
      <c r="F282">
        <f t="shared" ca="1" si="19"/>
        <v>2.6814317363708126E-5</v>
      </c>
      <c r="G282">
        <f t="shared" ca="1" si="19"/>
        <v>0.97309956283153376</v>
      </c>
      <c r="H282">
        <f t="shared" ca="1" si="19"/>
        <v>0</v>
      </c>
      <c r="I282">
        <f t="shared" ca="1" si="19"/>
        <v>0</v>
      </c>
      <c r="J282">
        <f t="shared" ca="1" si="19"/>
        <v>0</v>
      </c>
      <c r="K282" t="e">
        <f t="shared" ca="1" si="17"/>
        <v>#DIV/0!</v>
      </c>
    </row>
    <row r="283" spans="2:11" x14ac:dyDescent="0.25">
      <c r="B283">
        <f t="shared" ca="1" si="18"/>
        <v>-6.4386136217204442</v>
      </c>
      <c r="C283">
        <f t="shared" ca="1" si="19"/>
        <v>0</v>
      </c>
      <c r="D283">
        <f t="shared" ca="1" si="19"/>
        <v>0</v>
      </c>
      <c r="E283">
        <f t="shared" ca="1" si="19"/>
        <v>0</v>
      </c>
      <c r="F283">
        <f t="shared" ca="1" si="19"/>
        <v>-1.5389472554285099E-5</v>
      </c>
      <c r="G283">
        <f t="shared" ca="1" si="19"/>
        <v>0.75739979419196768</v>
      </c>
      <c r="H283">
        <f t="shared" ca="1" si="19"/>
        <v>0</v>
      </c>
      <c r="I283">
        <f t="shared" ca="1" si="19"/>
        <v>0</v>
      </c>
      <c r="J283">
        <f t="shared" ca="1" si="19"/>
        <v>0</v>
      </c>
      <c r="K283" t="e">
        <f t="shared" ca="1" si="17"/>
        <v>#DIV/0!</v>
      </c>
    </row>
    <row r="284" spans="2:11" x14ac:dyDescent="0.25">
      <c r="B284">
        <f t="shared" ca="1" si="18"/>
        <v>1.3204682323746386E-2</v>
      </c>
      <c r="C284">
        <f t="shared" ca="1" si="19"/>
        <v>0</v>
      </c>
      <c r="D284">
        <f t="shared" ca="1" si="19"/>
        <v>0</v>
      </c>
      <c r="E284">
        <f t="shared" ca="1" si="19"/>
        <v>0</v>
      </c>
      <c r="F284">
        <f t="shared" ca="1" si="19"/>
        <v>1.1085093944000291E-5</v>
      </c>
      <c r="G284">
        <f t="shared" ca="1" si="19"/>
        <v>-0.39574004186526479</v>
      </c>
      <c r="H284">
        <f t="shared" ca="1" si="19"/>
        <v>0</v>
      </c>
      <c r="I284">
        <f t="shared" ca="1" si="19"/>
        <v>0</v>
      </c>
      <c r="J284">
        <f t="shared" ca="1" si="19"/>
        <v>0</v>
      </c>
      <c r="K284" t="e">
        <f t="shared" ca="1" si="17"/>
        <v>#DIV/0!</v>
      </c>
    </row>
    <row r="285" spans="2:11" x14ac:dyDescent="0.25">
      <c r="B285">
        <f t="shared" ca="1" si="18"/>
        <v>7.221020648046621</v>
      </c>
      <c r="C285">
        <f t="shared" ca="1" si="19"/>
        <v>0</v>
      </c>
      <c r="D285">
        <f t="shared" ca="1" si="19"/>
        <v>0</v>
      </c>
      <c r="E285">
        <f t="shared" ca="1" si="19"/>
        <v>0</v>
      </c>
      <c r="F285">
        <f t="shared" ca="1" si="19"/>
        <v>2.9508124496174006E-5</v>
      </c>
      <c r="G285">
        <f t="shared" ca="1" si="19"/>
        <v>-0.87984954652522807</v>
      </c>
      <c r="H285">
        <f t="shared" ca="1" si="19"/>
        <v>0</v>
      </c>
      <c r="I285">
        <f t="shared" ca="1" si="19"/>
        <v>0</v>
      </c>
      <c r="J285">
        <f t="shared" ca="1" si="19"/>
        <v>0</v>
      </c>
      <c r="K285" t="e">
        <f t="shared" ca="1" si="17"/>
        <v>#DIV/0!</v>
      </c>
    </row>
    <row r="286" spans="2:11" x14ac:dyDescent="0.25">
      <c r="B286">
        <f t="shared" ca="1" si="18"/>
        <v>8.4874922960718955</v>
      </c>
      <c r="C286">
        <f t="shared" ca="1" si="19"/>
        <v>0</v>
      </c>
      <c r="D286">
        <f t="shared" ca="1" si="19"/>
        <v>0</v>
      </c>
      <c r="E286">
        <f t="shared" ca="1" si="19"/>
        <v>0</v>
      </c>
      <c r="F286">
        <f t="shared" ca="1" si="19"/>
        <v>-1.3807880060736351E-5</v>
      </c>
      <c r="G286">
        <f t="shared" ca="1" si="19"/>
        <v>-0.54924719133507494</v>
      </c>
      <c r="H286">
        <f t="shared" ca="1" si="19"/>
        <v>0</v>
      </c>
      <c r="I286">
        <f t="shared" ca="1" si="19"/>
        <v>0</v>
      </c>
      <c r="J286">
        <f t="shared" ca="1" si="19"/>
        <v>0</v>
      </c>
      <c r="K286" t="e">
        <f t="shared" ca="1" si="17"/>
        <v>#DIV/0!</v>
      </c>
    </row>
    <row r="287" spans="2:11" x14ac:dyDescent="0.25">
      <c r="B287">
        <f t="shared" ca="1" si="18"/>
        <v>2.3550522333329882</v>
      </c>
      <c r="C287">
        <f t="shared" ca="1" si="19"/>
        <v>0</v>
      </c>
      <c r="D287">
        <f t="shared" ca="1" si="19"/>
        <v>0</v>
      </c>
      <c r="E287">
        <f t="shared" ca="1" si="19"/>
        <v>0</v>
      </c>
      <c r="F287">
        <f t="shared" ca="1" si="19"/>
        <v>-6.638775480873118E-6</v>
      </c>
      <c r="G287">
        <f t="shared" ca="1" si="19"/>
        <v>-3.7349523561144071E-2</v>
      </c>
      <c r="H287">
        <f t="shared" ca="1" si="19"/>
        <v>0</v>
      </c>
      <c r="I287">
        <f t="shared" ca="1" si="19"/>
        <v>0</v>
      </c>
      <c r="J287">
        <f t="shared" ca="1" si="19"/>
        <v>0</v>
      </c>
      <c r="K287" t="e">
        <f t="shared" ca="1" si="17"/>
        <v>#DIV/0!</v>
      </c>
    </row>
    <row r="288" spans="2:11" x14ac:dyDescent="0.25">
      <c r="B288">
        <f t="shared" ca="1" si="18"/>
        <v>-2.7512381477183045</v>
      </c>
      <c r="C288">
        <f t="shared" ca="1" si="19"/>
        <v>0</v>
      </c>
      <c r="D288">
        <f t="shared" ca="1" si="19"/>
        <v>0</v>
      </c>
      <c r="E288">
        <f t="shared" ca="1" si="19"/>
        <v>0</v>
      </c>
      <c r="F288">
        <f t="shared" ca="1" si="19"/>
        <v>-1.7892057773765221E-5</v>
      </c>
      <c r="G288">
        <f t="shared" ca="1" si="19"/>
        <v>-0.81951665533399809</v>
      </c>
      <c r="H288">
        <f t="shared" ca="1" si="19"/>
        <v>0</v>
      </c>
      <c r="I288">
        <f t="shared" ca="1" si="19"/>
        <v>0</v>
      </c>
      <c r="J288">
        <f t="shared" ca="1" si="19"/>
        <v>0</v>
      </c>
      <c r="K288" t="e">
        <f t="shared" ca="1" si="17"/>
        <v>#DIV/0!</v>
      </c>
    </row>
    <row r="289" spans="2:11" x14ac:dyDescent="0.25">
      <c r="B289">
        <f t="shared" ca="1" si="18"/>
        <v>1.5366178449803281</v>
      </c>
      <c r="C289">
        <f t="shared" ca="1" si="19"/>
        <v>0</v>
      </c>
      <c r="D289">
        <f t="shared" ca="1" si="19"/>
        <v>0</v>
      </c>
      <c r="E289">
        <f t="shared" ca="1" si="19"/>
        <v>0</v>
      </c>
      <c r="F289">
        <f t="shared" ca="1" si="19"/>
        <v>8.2220265243682225E-6</v>
      </c>
      <c r="G289">
        <f t="shared" ca="1" si="19"/>
        <v>0.9441702199845019</v>
      </c>
      <c r="H289">
        <f t="shared" ca="1" si="19"/>
        <v>0</v>
      </c>
      <c r="I289">
        <f t="shared" ca="1" si="19"/>
        <v>0</v>
      </c>
      <c r="J289">
        <f t="shared" ca="1" si="19"/>
        <v>0</v>
      </c>
      <c r="K289" t="e">
        <f t="shared" ca="1" si="17"/>
        <v>#DIV/0!</v>
      </c>
    </row>
    <row r="290" spans="2:11" x14ac:dyDescent="0.25">
      <c r="B290">
        <f t="shared" ca="1" si="18"/>
        <v>-9.6782015850572733</v>
      </c>
      <c r="C290">
        <f t="shared" ca="1" si="19"/>
        <v>0</v>
      </c>
      <c r="D290">
        <f t="shared" ca="1" si="19"/>
        <v>0</v>
      </c>
      <c r="E290">
        <f t="shared" ca="1" si="19"/>
        <v>0</v>
      </c>
      <c r="F290">
        <f t="shared" ca="1" si="19"/>
        <v>-2.681246920303314E-5</v>
      </c>
      <c r="G290">
        <f t="shared" ca="1" si="19"/>
        <v>0.4134342591333704</v>
      </c>
      <c r="H290">
        <f t="shared" ca="1" si="19"/>
        <v>0</v>
      </c>
      <c r="I290">
        <f t="shared" ca="1" si="19"/>
        <v>0</v>
      </c>
      <c r="J290">
        <f t="shared" ca="1" si="19"/>
        <v>0</v>
      </c>
      <c r="K290" t="e">
        <f t="shared" ca="1" si="17"/>
        <v>#DIV/0!</v>
      </c>
    </row>
    <row r="291" spans="2:11" x14ac:dyDescent="0.25">
      <c r="B291">
        <f t="shared" ca="1" si="18"/>
        <v>8.4219099225459448</v>
      </c>
      <c r="C291">
        <f t="shared" ca="1" si="19"/>
        <v>0</v>
      </c>
      <c r="D291">
        <f t="shared" ca="1" si="19"/>
        <v>0</v>
      </c>
      <c r="E291">
        <f t="shared" ca="1" si="19"/>
        <v>0</v>
      </c>
      <c r="F291">
        <f t="shared" ca="1" si="19"/>
        <v>2.6147192692793395E-5</v>
      </c>
      <c r="G291">
        <f t="shared" ca="1" si="19"/>
        <v>-0.92403280880764416</v>
      </c>
      <c r="H291">
        <f t="shared" ca="1" si="19"/>
        <v>0</v>
      </c>
      <c r="I291">
        <f t="shared" ca="1" si="19"/>
        <v>0</v>
      </c>
      <c r="J291">
        <f t="shared" ca="1" si="19"/>
        <v>0</v>
      </c>
      <c r="K291" t="e">
        <f t="shared" ca="1" si="17"/>
        <v>#DIV/0!</v>
      </c>
    </row>
    <row r="292" spans="2:11" x14ac:dyDescent="0.25">
      <c r="B292">
        <f t="shared" ca="1" si="18"/>
        <v>0.24160331279435843</v>
      </c>
      <c r="C292">
        <f t="shared" ca="1" si="19"/>
        <v>0</v>
      </c>
      <c r="D292">
        <f t="shared" ca="1" si="19"/>
        <v>0</v>
      </c>
      <c r="E292">
        <f t="shared" ca="1" si="19"/>
        <v>0</v>
      </c>
      <c r="F292">
        <f t="shared" ca="1" si="19"/>
        <v>8.0891296239832424E-6</v>
      </c>
      <c r="G292">
        <f t="shared" ca="1" si="19"/>
        <v>-0.79596221816873514</v>
      </c>
      <c r="H292">
        <f t="shared" ca="1" si="19"/>
        <v>0</v>
      </c>
      <c r="I292">
        <f t="shared" ca="1" si="19"/>
        <v>0</v>
      </c>
      <c r="J292">
        <f t="shared" ca="1" si="19"/>
        <v>0</v>
      </c>
      <c r="K292" t="e">
        <f t="shared" ca="1" si="17"/>
        <v>#DIV/0!</v>
      </c>
    </row>
    <row r="293" spans="2:11" x14ac:dyDescent="0.25">
      <c r="B293">
        <f t="shared" ca="1" si="18"/>
        <v>-5.1877296443624239</v>
      </c>
      <c r="C293">
        <f t="shared" ca="1" si="19"/>
        <v>0</v>
      </c>
      <c r="D293">
        <f t="shared" ca="1" si="19"/>
        <v>0</v>
      </c>
      <c r="E293">
        <f t="shared" ca="1" si="19"/>
        <v>0</v>
      </c>
      <c r="F293">
        <f t="shared" ca="1" si="19"/>
        <v>3.2667648984109699E-6</v>
      </c>
      <c r="G293">
        <f t="shared" ca="1" si="19"/>
        <v>-0.12713162847115234</v>
      </c>
      <c r="H293">
        <f t="shared" ca="1" si="19"/>
        <v>0</v>
      </c>
      <c r="I293">
        <f t="shared" ca="1" si="19"/>
        <v>0</v>
      </c>
      <c r="J293">
        <f t="shared" ca="1" si="19"/>
        <v>0</v>
      </c>
      <c r="K293" t="e">
        <f t="shared" ca="1" si="17"/>
        <v>#DIV/0!</v>
      </c>
    </row>
    <row r="294" spans="2:11" x14ac:dyDescent="0.25">
      <c r="B294">
        <f t="shared" ca="1" si="18"/>
        <v>-0.10831488157905023</v>
      </c>
      <c r="C294">
        <f t="shared" ca="1" si="19"/>
        <v>0</v>
      </c>
      <c r="D294">
        <f t="shared" ca="1" si="19"/>
        <v>0</v>
      </c>
      <c r="E294">
        <f t="shared" ca="1" si="19"/>
        <v>0</v>
      </c>
      <c r="F294">
        <f t="shared" ca="1" si="19"/>
        <v>-2.7939137642477715E-5</v>
      </c>
      <c r="G294">
        <f t="shared" ca="1" si="19"/>
        <v>0.55724401758810505</v>
      </c>
      <c r="H294">
        <f t="shared" ca="1" si="19"/>
        <v>0</v>
      </c>
      <c r="I294">
        <f t="shared" ca="1" si="19"/>
        <v>0</v>
      </c>
      <c r="J294">
        <f t="shared" ca="1" si="19"/>
        <v>0</v>
      </c>
      <c r="K294" t="e">
        <f t="shared" ca="1" si="17"/>
        <v>#DIV/0!</v>
      </c>
    </row>
    <row r="295" spans="2:11" x14ac:dyDescent="0.25">
      <c r="B295">
        <f t="shared" ca="1" si="18"/>
        <v>9.8049596154143721</v>
      </c>
      <c r="C295">
        <f t="shared" ca="1" si="19"/>
        <v>0</v>
      </c>
      <c r="D295">
        <f t="shared" ca="1" si="19"/>
        <v>0</v>
      </c>
      <c r="E295">
        <f t="shared" ca="1" si="19"/>
        <v>0</v>
      </c>
      <c r="F295">
        <f t="shared" ca="1" si="19"/>
        <v>-1.8743848910409961E-5</v>
      </c>
      <c r="G295">
        <f t="shared" ca="1" si="19"/>
        <v>0.77981764154553712</v>
      </c>
      <c r="H295">
        <f t="shared" ca="1" si="19"/>
        <v>0</v>
      </c>
      <c r="I295">
        <f t="shared" ca="1" si="19"/>
        <v>0</v>
      </c>
      <c r="J295">
        <f t="shared" ca="1" si="19"/>
        <v>0</v>
      </c>
      <c r="K295" t="e">
        <f t="shared" ca="1" si="17"/>
        <v>#DIV/0!</v>
      </c>
    </row>
    <row r="296" spans="2:11" x14ac:dyDescent="0.25">
      <c r="B296">
        <f t="shared" ca="1" si="18"/>
        <v>0.62410312432145343</v>
      </c>
      <c r="C296">
        <f t="shared" ca="1" si="19"/>
        <v>0</v>
      </c>
      <c r="D296">
        <f t="shared" ca="1" si="19"/>
        <v>0</v>
      </c>
      <c r="E296">
        <f t="shared" ca="1" si="19"/>
        <v>0</v>
      </c>
      <c r="F296">
        <f t="shared" ca="1" si="19"/>
        <v>-6.1336063489836473E-6</v>
      </c>
      <c r="G296">
        <f t="shared" ca="1" si="19"/>
        <v>-0.76030904089612195</v>
      </c>
      <c r="H296">
        <f t="shared" ca="1" si="19"/>
        <v>0</v>
      </c>
      <c r="I296">
        <f t="shared" ca="1" si="19"/>
        <v>0</v>
      </c>
      <c r="J296">
        <f t="shared" ca="1" si="19"/>
        <v>0</v>
      </c>
      <c r="K296" t="e">
        <f t="shared" ca="1" si="17"/>
        <v>#DIV/0!</v>
      </c>
    </row>
    <row r="297" spans="2:11" x14ac:dyDescent="0.25">
      <c r="B297">
        <f t="shared" ca="1" si="18"/>
        <v>-0.84244693801917014</v>
      </c>
      <c r="C297">
        <f t="shared" ca="1" si="19"/>
        <v>0</v>
      </c>
      <c r="D297">
        <f t="shared" ca="1" si="19"/>
        <v>0</v>
      </c>
      <c r="E297">
        <f t="shared" ca="1" si="19"/>
        <v>0</v>
      </c>
      <c r="F297">
        <f t="shared" ca="1" si="19"/>
        <v>9.321776996606435E-7</v>
      </c>
      <c r="G297">
        <f t="shared" ca="1" si="19"/>
        <v>0.59498230869899893</v>
      </c>
      <c r="H297">
        <f t="shared" ca="1" si="19"/>
        <v>0</v>
      </c>
      <c r="I297">
        <f t="shared" ca="1" si="19"/>
        <v>0</v>
      </c>
      <c r="J297">
        <f t="shared" ca="1" si="19"/>
        <v>0</v>
      </c>
      <c r="K297" t="e">
        <f t="shared" ca="1" si="17"/>
        <v>#DIV/0!</v>
      </c>
    </row>
    <row r="298" spans="2:11" x14ac:dyDescent="0.25">
      <c r="B298">
        <f t="shared" ca="1" si="18"/>
        <v>6.5913079348775288</v>
      </c>
      <c r="C298">
        <f t="shared" ca="1" si="19"/>
        <v>0</v>
      </c>
      <c r="D298">
        <f t="shared" ref="C298:J326" ca="1" si="20">D$3+D$4*(2*RAND()-1)</f>
        <v>0</v>
      </c>
      <c r="E298">
        <f t="shared" ca="1" si="20"/>
        <v>0</v>
      </c>
      <c r="F298">
        <f t="shared" ca="1" si="20"/>
        <v>4.2658759958983229E-6</v>
      </c>
      <c r="G298">
        <f t="shared" ca="1" si="20"/>
        <v>-0.70094767311939199</v>
      </c>
      <c r="H298">
        <f t="shared" ca="1" si="20"/>
        <v>0</v>
      </c>
      <c r="I298">
        <f t="shared" ca="1" si="20"/>
        <v>0</v>
      </c>
      <c r="J298">
        <f t="shared" ca="1" si="20"/>
        <v>0</v>
      </c>
      <c r="K298" t="e">
        <f t="shared" ca="1" si="17"/>
        <v>#DIV/0!</v>
      </c>
    </row>
    <row r="299" spans="2:11" x14ac:dyDescent="0.25">
      <c r="B299">
        <f t="shared" ca="1" si="18"/>
        <v>-2.9521168498725636</v>
      </c>
      <c r="C299">
        <f t="shared" ca="1" si="20"/>
        <v>0</v>
      </c>
      <c r="D299">
        <f t="shared" ca="1" si="20"/>
        <v>0</v>
      </c>
      <c r="E299">
        <f t="shared" ca="1" si="20"/>
        <v>0</v>
      </c>
      <c r="F299">
        <f t="shared" ca="1" si="20"/>
        <v>6.1165913249333315E-6</v>
      </c>
      <c r="G299">
        <f t="shared" ca="1" si="20"/>
        <v>0.65846571776336305</v>
      </c>
      <c r="H299">
        <f t="shared" ca="1" si="20"/>
        <v>0</v>
      </c>
      <c r="I299">
        <f t="shared" ca="1" si="20"/>
        <v>0</v>
      </c>
      <c r="J299">
        <f t="shared" ca="1" si="20"/>
        <v>0</v>
      </c>
      <c r="K299" t="e">
        <f t="shared" ca="1" si="17"/>
        <v>#DIV/0!</v>
      </c>
    </row>
    <row r="300" spans="2:11" x14ac:dyDescent="0.25">
      <c r="B300">
        <f t="shared" ca="1" si="18"/>
        <v>-5.5660641544062344</v>
      </c>
      <c r="C300">
        <f t="shared" ca="1" si="20"/>
        <v>0</v>
      </c>
      <c r="D300">
        <f t="shared" ca="1" si="20"/>
        <v>0</v>
      </c>
      <c r="E300">
        <f t="shared" ca="1" si="20"/>
        <v>0</v>
      </c>
      <c r="F300">
        <f t="shared" ca="1" si="20"/>
        <v>-2.4164029100368671E-5</v>
      </c>
      <c r="G300">
        <f t="shared" ca="1" si="20"/>
        <v>-0.69837241936756222</v>
      </c>
      <c r="H300">
        <f t="shared" ca="1" si="20"/>
        <v>0</v>
      </c>
      <c r="I300">
        <f t="shared" ca="1" si="20"/>
        <v>0</v>
      </c>
      <c r="J300">
        <f t="shared" ca="1" si="20"/>
        <v>0</v>
      </c>
      <c r="K300" t="e">
        <f t="shared" ca="1" si="17"/>
        <v>#DIV/0!</v>
      </c>
    </row>
    <row r="301" spans="2:11" x14ac:dyDescent="0.25">
      <c r="B301">
        <f t="shared" ca="1" si="18"/>
        <v>9.0125006354643045</v>
      </c>
      <c r="C301">
        <f t="shared" ca="1" si="20"/>
        <v>0</v>
      </c>
      <c r="D301">
        <f t="shared" ca="1" si="20"/>
        <v>0</v>
      </c>
      <c r="E301">
        <f t="shared" ca="1" si="20"/>
        <v>0</v>
      </c>
      <c r="F301">
        <f t="shared" ca="1" si="20"/>
        <v>-2.8431927031604881E-5</v>
      </c>
      <c r="G301">
        <f t="shared" ca="1" si="20"/>
        <v>0.64251666148624764</v>
      </c>
      <c r="H301">
        <f t="shared" ca="1" si="20"/>
        <v>0</v>
      </c>
      <c r="I301">
        <f t="shared" ca="1" si="20"/>
        <v>0</v>
      </c>
      <c r="J301">
        <f t="shared" ca="1" si="20"/>
        <v>0</v>
      </c>
      <c r="K301" t="e">
        <f t="shared" ca="1" si="17"/>
        <v>#DIV/0!</v>
      </c>
    </row>
    <row r="302" spans="2:11" x14ac:dyDescent="0.25">
      <c r="B302">
        <f t="shared" ca="1" si="18"/>
        <v>5.5073145214332548</v>
      </c>
      <c r="C302">
        <f t="shared" ca="1" si="20"/>
        <v>0</v>
      </c>
      <c r="D302">
        <f t="shared" ca="1" si="20"/>
        <v>0</v>
      </c>
      <c r="E302">
        <f t="shared" ca="1" si="20"/>
        <v>0</v>
      </c>
      <c r="F302">
        <f t="shared" ca="1" si="20"/>
        <v>-9.8971656461643743E-6</v>
      </c>
      <c r="G302">
        <f t="shared" ca="1" si="20"/>
        <v>-0.80738633317273889</v>
      </c>
      <c r="H302">
        <f t="shared" ca="1" si="20"/>
        <v>0</v>
      </c>
      <c r="I302">
        <f t="shared" ca="1" si="20"/>
        <v>0</v>
      </c>
      <c r="J302">
        <f t="shared" ca="1" si="20"/>
        <v>0</v>
      </c>
      <c r="K302" t="e">
        <f t="shared" ca="1" si="17"/>
        <v>#DIV/0!</v>
      </c>
    </row>
    <row r="303" spans="2:11" x14ac:dyDescent="0.25">
      <c r="B303">
        <f t="shared" ca="1" si="18"/>
        <v>-2.8992290912728214</v>
      </c>
      <c r="C303">
        <f t="shared" ca="1" si="20"/>
        <v>0</v>
      </c>
      <c r="D303">
        <f t="shared" ca="1" si="20"/>
        <v>0</v>
      </c>
      <c r="E303">
        <f t="shared" ca="1" si="20"/>
        <v>0</v>
      </c>
      <c r="F303">
        <f t="shared" ca="1" si="20"/>
        <v>-1.9093149454204077E-5</v>
      </c>
      <c r="G303">
        <f t="shared" ca="1" si="20"/>
        <v>6.5526013007706219E-2</v>
      </c>
      <c r="H303">
        <f t="shared" ca="1" si="20"/>
        <v>0</v>
      </c>
      <c r="I303">
        <f t="shared" ca="1" si="20"/>
        <v>0</v>
      </c>
      <c r="J303">
        <f t="shared" ca="1" si="20"/>
        <v>0</v>
      </c>
      <c r="K303" t="e">
        <f t="shared" ca="1" si="17"/>
        <v>#DIV/0!</v>
      </c>
    </row>
    <row r="304" spans="2:11" x14ac:dyDescent="0.25">
      <c r="B304">
        <f t="shared" ca="1" si="18"/>
        <v>1.6729455079182598</v>
      </c>
      <c r="C304">
        <f t="shared" ca="1" si="20"/>
        <v>0</v>
      </c>
      <c r="D304">
        <f t="shared" ca="1" si="20"/>
        <v>0</v>
      </c>
      <c r="E304">
        <f t="shared" ca="1" si="20"/>
        <v>0</v>
      </c>
      <c r="F304">
        <f t="shared" ca="1" si="20"/>
        <v>-3.0258447352619336E-6</v>
      </c>
      <c r="G304">
        <f t="shared" ca="1" si="20"/>
        <v>0.6555761557776083</v>
      </c>
      <c r="H304">
        <f t="shared" ca="1" si="20"/>
        <v>0</v>
      </c>
      <c r="I304">
        <f t="shared" ca="1" si="20"/>
        <v>0</v>
      </c>
      <c r="J304">
        <f t="shared" ca="1" si="20"/>
        <v>0</v>
      </c>
      <c r="K304" t="e">
        <f t="shared" ca="1" si="17"/>
        <v>#DIV/0!</v>
      </c>
    </row>
    <row r="305" spans="2:11" x14ac:dyDescent="0.25">
      <c r="B305">
        <f t="shared" ca="1" si="18"/>
        <v>-8.2658174322467577</v>
      </c>
      <c r="C305">
        <f t="shared" ca="1" si="20"/>
        <v>0</v>
      </c>
      <c r="D305">
        <f t="shared" ca="1" si="20"/>
        <v>0</v>
      </c>
      <c r="E305">
        <f t="shared" ca="1" si="20"/>
        <v>0</v>
      </c>
      <c r="F305">
        <f t="shared" ca="1" si="20"/>
        <v>-6.646819543068956E-6</v>
      </c>
      <c r="G305">
        <f t="shared" ca="1" si="20"/>
        <v>-0.36542999864868153</v>
      </c>
      <c r="H305">
        <f t="shared" ca="1" si="20"/>
        <v>0</v>
      </c>
      <c r="I305">
        <f t="shared" ca="1" si="20"/>
        <v>0</v>
      </c>
      <c r="J305">
        <f t="shared" ca="1" si="20"/>
        <v>0</v>
      </c>
      <c r="K305" t="e">
        <f t="shared" ca="1" si="17"/>
        <v>#DIV/0!</v>
      </c>
    </row>
    <row r="306" spans="2:11" x14ac:dyDescent="0.25">
      <c r="B306">
        <f t="shared" ca="1" si="18"/>
        <v>-7.6764183449189849</v>
      </c>
      <c r="C306">
        <f t="shared" ca="1" si="20"/>
        <v>0</v>
      </c>
      <c r="D306">
        <f t="shared" ca="1" si="20"/>
        <v>0</v>
      </c>
      <c r="E306">
        <f t="shared" ca="1" si="20"/>
        <v>0</v>
      </c>
      <c r="F306">
        <f t="shared" ca="1" si="20"/>
        <v>5.9657318922469105E-6</v>
      </c>
      <c r="G306">
        <f t="shared" ca="1" si="20"/>
        <v>9.2828527248630222E-2</v>
      </c>
      <c r="H306">
        <f t="shared" ca="1" si="20"/>
        <v>0</v>
      </c>
      <c r="I306">
        <f t="shared" ca="1" si="20"/>
        <v>0</v>
      </c>
      <c r="J306">
        <f t="shared" ca="1" si="20"/>
        <v>0</v>
      </c>
      <c r="K306" t="e">
        <f t="shared" ca="1" si="17"/>
        <v>#DIV/0!</v>
      </c>
    </row>
    <row r="307" spans="2:11" x14ac:dyDescent="0.25">
      <c r="B307">
        <f t="shared" ca="1" si="18"/>
        <v>8.6746369551247771</v>
      </c>
      <c r="C307">
        <f t="shared" ca="1" si="20"/>
        <v>0</v>
      </c>
      <c r="D307">
        <f t="shared" ca="1" si="20"/>
        <v>0</v>
      </c>
      <c r="E307">
        <f t="shared" ca="1" si="20"/>
        <v>0</v>
      </c>
      <c r="F307">
        <f t="shared" ca="1" si="20"/>
        <v>1.6450581804550829E-5</v>
      </c>
      <c r="G307">
        <f t="shared" ca="1" si="20"/>
        <v>0.55775663483584781</v>
      </c>
      <c r="H307">
        <f t="shared" ca="1" si="20"/>
        <v>0</v>
      </c>
      <c r="I307">
        <f t="shared" ca="1" si="20"/>
        <v>0</v>
      </c>
      <c r="J307">
        <f t="shared" ca="1" si="20"/>
        <v>0</v>
      </c>
      <c r="K307" t="e">
        <f t="shared" ca="1" si="17"/>
        <v>#DIV/0!</v>
      </c>
    </row>
    <row r="308" spans="2:11" x14ac:dyDescent="0.25">
      <c r="B308">
        <f t="shared" ca="1" si="18"/>
        <v>8.1600627502683132</v>
      </c>
      <c r="C308">
        <f t="shared" ca="1" si="20"/>
        <v>0</v>
      </c>
      <c r="D308">
        <f t="shared" ca="1" si="20"/>
        <v>0</v>
      </c>
      <c r="E308">
        <f t="shared" ca="1" si="20"/>
        <v>0</v>
      </c>
      <c r="F308">
        <f t="shared" ca="1" si="20"/>
        <v>1.9129915743257776E-6</v>
      </c>
      <c r="G308">
        <f t="shared" ca="1" si="20"/>
        <v>0.8858156681141649</v>
      </c>
      <c r="H308">
        <f t="shared" ca="1" si="20"/>
        <v>0</v>
      </c>
      <c r="I308">
        <f t="shared" ca="1" si="20"/>
        <v>0</v>
      </c>
      <c r="J308">
        <f t="shared" ca="1" si="20"/>
        <v>0</v>
      </c>
      <c r="K308" t="e">
        <f t="shared" ca="1" si="17"/>
        <v>#DIV/0!</v>
      </c>
    </row>
    <row r="309" spans="2:11" x14ac:dyDescent="0.25">
      <c r="B309">
        <f t="shared" ca="1" si="18"/>
        <v>-7.8133338888142827</v>
      </c>
      <c r="C309">
        <f t="shared" ca="1" si="20"/>
        <v>0</v>
      </c>
      <c r="D309">
        <f t="shared" ca="1" si="20"/>
        <v>0</v>
      </c>
      <c r="E309">
        <f t="shared" ca="1" si="20"/>
        <v>0</v>
      </c>
      <c r="F309">
        <f t="shared" ca="1" si="20"/>
        <v>-9.5898306152080032E-6</v>
      </c>
      <c r="G309">
        <f t="shared" ca="1" si="20"/>
        <v>0.97930975762493122</v>
      </c>
      <c r="H309">
        <f t="shared" ca="1" si="20"/>
        <v>0</v>
      </c>
      <c r="I309">
        <f t="shared" ca="1" si="20"/>
        <v>0</v>
      </c>
      <c r="J309">
        <f t="shared" ca="1" si="20"/>
        <v>0</v>
      </c>
      <c r="K309" t="e">
        <f t="shared" ca="1" si="17"/>
        <v>#DIV/0!</v>
      </c>
    </row>
    <row r="310" spans="2:11" x14ac:dyDescent="0.25">
      <c r="B310">
        <f t="shared" ca="1" si="18"/>
        <v>8.833592772542648</v>
      </c>
      <c r="C310">
        <f t="shared" ca="1" si="20"/>
        <v>0</v>
      </c>
      <c r="D310">
        <f t="shared" ca="1" si="20"/>
        <v>0</v>
      </c>
      <c r="E310">
        <f t="shared" ca="1" si="20"/>
        <v>0</v>
      </c>
      <c r="F310">
        <f t="shared" ca="1" si="20"/>
        <v>3.8764163664606819E-6</v>
      </c>
      <c r="G310">
        <f t="shared" ca="1" si="20"/>
        <v>0.13389622315421423</v>
      </c>
      <c r="H310">
        <f t="shared" ca="1" si="20"/>
        <v>0</v>
      </c>
      <c r="I310">
        <f t="shared" ca="1" si="20"/>
        <v>0</v>
      </c>
      <c r="J310">
        <f t="shared" ca="1" si="20"/>
        <v>0</v>
      </c>
      <c r="K310" t="e">
        <f t="shared" ca="1" si="17"/>
        <v>#DIV/0!</v>
      </c>
    </row>
    <row r="311" spans="2:11" x14ac:dyDescent="0.25">
      <c r="B311">
        <f t="shared" ca="1" si="18"/>
        <v>-9.486909490919242</v>
      </c>
      <c r="C311">
        <f t="shared" ca="1" si="20"/>
        <v>0</v>
      </c>
      <c r="D311">
        <f t="shared" ca="1" si="20"/>
        <v>0</v>
      </c>
      <c r="E311">
        <f t="shared" ca="1" si="20"/>
        <v>0</v>
      </c>
      <c r="F311">
        <f t="shared" ca="1" si="20"/>
        <v>-2.6360707010958227E-5</v>
      </c>
      <c r="G311">
        <f t="shared" ca="1" si="20"/>
        <v>-0.72077096395927631</v>
      </c>
      <c r="H311">
        <f t="shared" ca="1" si="20"/>
        <v>0</v>
      </c>
      <c r="I311">
        <f t="shared" ca="1" si="20"/>
        <v>0</v>
      </c>
      <c r="J311">
        <f t="shared" ca="1" si="20"/>
        <v>0</v>
      </c>
      <c r="K311" t="e">
        <f t="shared" ca="1" si="17"/>
        <v>#DIV/0!</v>
      </c>
    </row>
    <row r="312" spans="2:11" x14ac:dyDescent="0.25">
      <c r="B312">
        <f t="shared" ca="1" si="18"/>
        <v>0.33371696239117066</v>
      </c>
      <c r="C312">
        <f t="shared" ca="1" si="20"/>
        <v>0</v>
      </c>
      <c r="D312">
        <f t="shared" ca="1" si="20"/>
        <v>0</v>
      </c>
      <c r="E312">
        <f t="shared" ca="1" si="20"/>
        <v>0</v>
      </c>
      <c r="F312">
        <f t="shared" ca="1" si="20"/>
        <v>-1.0850440942135942E-7</v>
      </c>
      <c r="G312">
        <f t="shared" ca="1" si="20"/>
        <v>-0.41276884968651939</v>
      </c>
      <c r="H312">
        <f t="shared" ca="1" si="20"/>
        <v>0</v>
      </c>
      <c r="I312">
        <f t="shared" ca="1" si="20"/>
        <v>0</v>
      </c>
      <c r="J312">
        <f t="shared" ca="1" si="20"/>
        <v>0</v>
      </c>
      <c r="K312" t="e">
        <f t="shared" ca="1" si="17"/>
        <v>#DIV/0!</v>
      </c>
    </row>
    <row r="313" spans="2:11" x14ac:dyDescent="0.25">
      <c r="B313">
        <f t="shared" ca="1" si="18"/>
        <v>-4.3881392029384614</v>
      </c>
      <c r="C313">
        <f t="shared" ca="1" si="20"/>
        <v>0</v>
      </c>
      <c r="D313">
        <f t="shared" ca="1" si="20"/>
        <v>0</v>
      </c>
      <c r="E313">
        <f t="shared" ca="1" si="20"/>
        <v>0</v>
      </c>
      <c r="F313">
        <f t="shared" ca="1" si="20"/>
        <v>1.9600346748560917E-5</v>
      </c>
      <c r="G313">
        <f t="shared" ca="1" si="20"/>
        <v>0.96574515741774647</v>
      </c>
      <c r="H313">
        <f t="shared" ca="1" si="20"/>
        <v>0</v>
      </c>
      <c r="I313">
        <f t="shared" ca="1" si="20"/>
        <v>0</v>
      </c>
      <c r="J313">
        <f t="shared" ca="1" si="20"/>
        <v>0</v>
      </c>
      <c r="K313" t="e">
        <f t="shared" ca="1" si="17"/>
        <v>#DIV/0!</v>
      </c>
    </row>
    <row r="314" spans="2:11" x14ac:dyDescent="0.25">
      <c r="B314">
        <f t="shared" ca="1" si="18"/>
        <v>-7.0293957892896364</v>
      </c>
      <c r="C314">
        <f t="shared" ca="1" si="20"/>
        <v>0</v>
      </c>
      <c r="D314">
        <f t="shared" ca="1" si="20"/>
        <v>0</v>
      </c>
      <c r="E314">
        <f t="shared" ca="1" si="20"/>
        <v>0</v>
      </c>
      <c r="F314">
        <f t="shared" ca="1" si="20"/>
        <v>2.3177587587300835E-5</v>
      </c>
      <c r="G314">
        <f t="shared" ca="1" si="20"/>
        <v>-0.39374895695838141</v>
      </c>
      <c r="H314">
        <f t="shared" ca="1" si="20"/>
        <v>0</v>
      </c>
      <c r="I314">
        <f t="shared" ca="1" si="20"/>
        <v>0</v>
      </c>
      <c r="J314">
        <f t="shared" ca="1" si="20"/>
        <v>0</v>
      </c>
      <c r="K314" t="e">
        <f t="shared" ca="1" si="17"/>
        <v>#DIV/0!</v>
      </c>
    </row>
    <row r="315" spans="2:11" x14ac:dyDescent="0.25">
      <c r="B315">
        <f t="shared" ca="1" si="18"/>
        <v>4.4555358053850362</v>
      </c>
      <c r="C315">
        <f t="shared" ca="1" si="20"/>
        <v>0</v>
      </c>
      <c r="D315">
        <f t="shared" ca="1" si="20"/>
        <v>0</v>
      </c>
      <c r="E315">
        <f t="shared" ca="1" si="20"/>
        <v>0</v>
      </c>
      <c r="F315">
        <f t="shared" ca="1" si="20"/>
        <v>6.0374683254829159E-6</v>
      </c>
      <c r="G315">
        <f t="shared" ca="1" si="20"/>
        <v>0.13003050266038718</v>
      </c>
      <c r="H315">
        <f t="shared" ca="1" si="20"/>
        <v>0</v>
      </c>
      <c r="I315">
        <f t="shared" ca="1" si="20"/>
        <v>0</v>
      </c>
      <c r="J315">
        <f t="shared" ca="1" si="20"/>
        <v>0</v>
      </c>
      <c r="K315" t="e">
        <f t="shared" ca="1" si="17"/>
        <v>#DIV/0!</v>
      </c>
    </row>
    <row r="316" spans="2:11" x14ac:dyDescent="0.25">
      <c r="B316">
        <f t="shared" ca="1" si="18"/>
        <v>6.3075982601195291</v>
      </c>
      <c r="C316">
        <f t="shared" ca="1" si="20"/>
        <v>0</v>
      </c>
      <c r="D316">
        <f t="shared" ca="1" si="20"/>
        <v>0</v>
      </c>
      <c r="E316">
        <f t="shared" ca="1" si="20"/>
        <v>0</v>
      </c>
      <c r="F316">
        <f t="shared" ca="1" si="20"/>
        <v>2.041066507985733E-5</v>
      </c>
      <c r="G316">
        <f t="shared" ca="1" si="20"/>
        <v>0.67505680176829963</v>
      </c>
      <c r="H316">
        <f t="shared" ca="1" si="20"/>
        <v>0</v>
      </c>
      <c r="I316">
        <f t="shared" ca="1" si="20"/>
        <v>0</v>
      </c>
      <c r="J316">
        <f t="shared" ca="1" si="20"/>
        <v>0</v>
      </c>
      <c r="K316" t="e">
        <f t="shared" ca="1" si="17"/>
        <v>#DIV/0!</v>
      </c>
    </row>
    <row r="317" spans="2:11" x14ac:dyDescent="0.25">
      <c r="B317">
        <f t="shared" ca="1" si="18"/>
        <v>9.6257132165297055</v>
      </c>
      <c r="C317">
        <f t="shared" ca="1" si="20"/>
        <v>0</v>
      </c>
      <c r="D317">
        <f t="shared" ca="1" si="20"/>
        <v>0</v>
      </c>
      <c r="E317">
        <f t="shared" ca="1" si="20"/>
        <v>0</v>
      </c>
      <c r="F317">
        <f t="shared" ca="1" si="20"/>
        <v>7.6455414028844557E-6</v>
      </c>
      <c r="G317">
        <f t="shared" ca="1" si="20"/>
        <v>3.6468958023265996E-2</v>
      </c>
      <c r="H317">
        <f t="shared" ca="1" si="20"/>
        <v>0</v>
      </c>
      <c r="I317">
        <f t="shared" ca="1" si="20"/>
        <v>0</v>
      </c>
      <c r="J317">
        <f t="shared" ca="1" si="20"/>
        <v>0</v>
      </c>
      <c r="K317" t="e">
        <f t="shared" ca="1" si="17"/>
        <v>#DIV/0!</v>
      </c>
    </row>
    <row r="318" spans="2:11" x14ac:dyDescent="0.25">
      <c r="B318">
        <f t="shared" ca="1" si="18"/>
        <v>-6.1508677666471563</v>
      </c>
      <c r="C318">
        <f t="shared" ca="1" si="20"/>
        <v>0</v>
      </c>
      <c r="D318">
        <f t="shared" ca="1" si="20"/>
        <v>0</v>
      </c>
      <c r="E318">
        <f t="shared" ca="1" si="20"/>
        <v>0</v>
      </c>
      <c r="F318">
        <f t="shared" ca="1" si="20"/>
        <v>6.2113138790534175E-6</v>
      </c>
      <c r="G318">
        <f t="shared" ca="1" si="20"/>
        <v>-0.36276258651313853</v>
      </c>
      <c r="H318">
        <f t="shared" ca="1" si="20"/>
        <v>0</v>
      </c>
      <c r="I318">
        <f t="shared" ca="1" si="20"/>
        <v>0</v>
      </c>
      <c r="J318">
        <f t="shared" ca="1" si="20"/>
        <v>0</v>
      </c>
      <c r="K318" t="e">
        <f t="shared" ca="1" si="17"/>
        <v>#DIV/0!</v>
      </c>
    </row>
    <row r="319" spans="2:11" x14ac:dyDescent="0.25">
      <c r="B319">
        <f t="shared" ca="1" si="18"/>
        <v>5.6652023236054934</v>
      </c>
      <c r="C319">
        <f t="shared" ca="1" si="20"/>
        <v>0</v>
      </c>
      <c r="D319">
        <f t="shared" ca="1" si="20"/>
        <v>0</v>
      </c>
      <c r="E319">
        <f t="shared" ca="1" si="20"/>
        <v>0</v>
      </c>
      <c r="F319">
        <f t="shared" ca="1" si="20"/>
        <v>1.8103644847789657E-5</v>
      </c>
      <c r="G319">
        <f t="shared" ca="1" si="20"/>
        <v>0.89649951120874238</v>
      </c>
      <c r="H319">
        <f t="shared" ca="1" si="20"/>
        <v>0</v>
      </c>
      <c r="I319">
        <f t="shared" ca="1" si="20"/>
        <v>0</v>
      </c>
      <c r="J319">
        <f t="shared" ca="1" si="20"/>
        <v>0</v>
      </c>
      <c r="K319" t="e">
        <f t="shared" ca="1" si="17"/>
        <v>#DIV/0!</v>
      </c>
    </row>
    <row r="320" spans="2:11" x14ac:dyDescent="0.25">
      <c r="B320">
        <f t="shared" ca="1" si="18"/>
        <v>-2.5336559083048482</v>
      </c>
      <c r="C320">
        <f t="shared" ca="1" si="20"/>
        <v>0</v>
      </c>
      <c r="D320">
        <f t="shared" ca="1" si="20"/>
        <v>0</v>
      </c>
      <c r="E320">
        <f t="shared" ca="1" si="20"/>
        <v>0</v>
      </c>
      <c r="F320">
        <f t="shared" ca="1" si="20"/>
        <v>2.5629356816779357E-6</v>
      </c>
      <c r="G320">
        <f t="shared" ca="1" si="20"/>
        <v>0.80245280406941411</v>
      </c>
      <c r="H320">
        <f t="shared" ca="1" si="20"/>
        <v>0</v>
      </c>
      <c r="I320">
        <f t="shared" ca="1" si="20"/>
        <v>0</v>
      </c>
      <c r="J320">
        <f t="shared" ca="1" si="20"/>
        <v>0</v>
      </c>
      <c r="K320" t="e">
        <f t="shared" ca="1" si="17"/>
        <v>#DIV/0!</v>
      </c>
    </row>
    <row r="321" spans="2:11" x14ac:dyDescent="0.25">
      <c r="B321">
        <f t="shared" ca="1" si="18"/>
        <v>-5.1995551853340434</v>
      </c>
      <c r="C321">
        <f t="shared" ca="1" si="20"/>
        <v>0</v>
      </c>
      <c r="D321">
        <f t="shared" ca="1" si="20"/>
        <v>0</v>
      </c>
      <c r="E321">
        <f t="shared" ca="1" si="20"/>
        <v>0</v>
      </c>
      <c r="F321">
        <f t="shared" ca="1" si="20"/>
        <v>-5.1832926752507105E-6</v>
      </c>
      <c r="G321">
        <f t="shared" ca="1" si="20"/>
        <v>-0.98971459739135725</v>
      </c>
      <c r="H321">
        <f t="shared" ca="1" si="20"/>
        <v>0</v>
      </c>
      <c r="I321">
        <f t="shared" ca="1" si="20"/>
        <v>0</v>
      </c>
      <c r="J321">
        <f t="shared" ca="1" si="20"/>
        <v>0</v>
      </c>
      <c r="K321" t="e">
        <f t="shared" ca="1" si="17"/>
        <v>#DIV/0!</v>
      </c>
    </row>
    <row r="322" spans="2:11" x14ac:dyDescent="0.25">
      <c r="B322">
        <f t="shared" ca="1" si="18"/>
        <v>-8.0371398804055616</v>
      </c>
      <c r="C322">
        <f t="shared" ca="1" si="20"/>
        <v>0</v>
      </c>
      <c r="D322">
        <f t="shared" ca="1" si="20"/>
        <v>0</v>
      </c>
      <c r="E322">
        <f t="shared" ca="1" si="20"/>
        <v>0</v>
      </c>
      <c r="F322">
        <f t="shared" ca="1" si="20"/>
        <v>4.1262274836530796E-6</v>
      </c>
      <c r="G322">
        <f t="shared" ca="1" si="20"/>
        <v>9.6753527675118134E-2</v>
      </c>
      <c r="H322">
        <f t="shared" ca="1" si="20"/>
        <v>0</v>
      </c>
      <c r="I322">
        <f t="shared" ca="1" si="20"/>
        <v>0</v>
      </c>
      <c r="J322">
        <f t="shared" ca="1" si="20"/>
        <v>0</v>
      </c>
      <c r="K322" t="e">
        <f t="shared" ca="1" si="17"/>
        <v>#DIV/0!</v>
      </c>
    </row>
    <row r="323" spans="2:11" x14ac:dyDescent="0.25">
      <c r="B323">
        <f t="shared" ca="1" si="18"/>
        <v>-2.8616967829375706</v>
      </c>
      <c r="C323">
        <f t="shared" ca="1" si="20"/>
        <v>0</v>
      </c>
      <c r="D323">
        <f t="shared" ca="1" si="20"/>
        <v>0</v>
      </c>
      <c r="E323">
        <f t="shared" ca="1" si="20"/>
        <v>0</v>
      </c>
      <c r="F323">
        <f t="shared" ca="1" si="20"/>
        <v>1.1713666239511003E-5</v>
      </c>
      <c r="G323">
        <f t="shared" ca="1" si="20"/>
        <v>4.5878266046045502E-2</v>
      </c>
      <c r="H323">
        <f t="shared" ca="1" si="20"/>
        <v>0</v>
      </c>
      <c r="I323">
        <f t="shared" ca="1" si="20"/>
        <v>0</v>
      </c>
      <c r="J323">
        <f t="shared" ca="1" si="20"/>
        <v>0</v>
      </c>
      <c r="K323" t="e">
        <f t="shared" ca="1" si="17"/>
        <v>#DIV/0!</v>
      </c>
    </row>
    <row r="324" spans="2:11" x14ac:dyDescent="0.25">
      <c r="B324">
        <f t="shared" ca="1" si="18"/>
        <v>3.6460530230563881</v>
      </c>
      <c r="C324">
        <f t="shared" ca="1" si="20"/>
        <v>0</v>
      </c>
      <c r="D324">
        <f t="shared" ca="1" si="20"/>
        <v>0</v>
      </c>
      <c r="E324">
        <f t="shared" ca="1" si="20"/>
        <v>0</v>
      </c>
      <c r="F324">
        <f t="shared" ca="1" si="20"/>
        <v>-1.645869634805084E-5</v>
      </c>
      <c r="G324">
        <f t="shared" ca="1" si="20"/>
        <v>8.8334690625114343E-2</v>
      </c>
      <c r="H324">
        <f t="shared" ca="1" si="20"/>
        <v>0</v>
      </c>
      <c r="I324">
        <f t="shared" ca="1" si="20"/>
        <v>0</v>
      </c>
      <c r="J324">
        <f t="shared" ca="1" si="20"/>
        <v>0</v>
      </c>
      <c r="K324" t="e">
        <f t="shared" ref="K324:K387" ca="1" si="21">B324*9.81*(D324-E324)*PI()*F324^4*G324/(128*C324*H324*I324*J324)</f>
        <v>#DIV/0!</v>
      </c>
    </row>
    <row r="325" spans="2:11" x14ac:dyDescent="0.25">
      <c r="B325">
        <f t="shared" ca="1" si="18"/>
        <v>0.88177456794097608</v>
      </c>
      <c r="C325">
        <f t="shared" ca="1" si="20"/>
        <v>0</v>
      </c>
      <c r="D325">
        <f t="shared" ca="1" si="20"/>
        <v>0</v>
      </c>
      <c r="E325">
        <f t="shared" ca="1" si="20"/>
        <v>0</v>
      </c>
      <c r="F325">
        <f t="shared" ca="1" si="20"/>
        <v>2.3910170353742345E-6</v>
      </c>
      <c r="G325">
        <f t="shared" ca="1" si="20"/>
        <v>0.5096324609347096</v>
      </c>
      <c r="H325">
        <f t="shared" ca="1" si="20"/>
        <v>0</v>
      </c>
      <c r="I325">
        <f t="shared" ca="1" si="20"/>
        <v>0</v>
      </c>
      <c r="J325">
        <f t="shared" ca="1" si="20"/>
        <v>0</v>
      </c>
      <c r="K325" t="e">
        <f t="shared" ca="1" si="21"/>
        <v>#DIV/0!</v>
      </c>
    </row>
    <row r="326" spans="2:11" x14ac:dyDescent="0.25">
      <c r="B326">
        <f t="shared" ca="1" si="18"/>
        <v>3.3931607336437675</v>
      </c>
      <c r="C326">
        <f t="shared" ca="1" si="20"/>
        <v>0</v>
      </c>
      <c r="D326">
        <f t="shared" ca="1" si="20"/>
        <v>0</v>
      </c>
      <c r="E326">
        <f t="shared" ca="1" si="20"/>
        <v>0</v>
      </c>
      <c r="F326">
        <f t="shared" ca="1" si="20"/>
        <v>-3.3771369607873528E-6</v>
      </c>
      <c r="G326">
        <f t="shared" ref="C326:J354" ca="1" si="22">G$3+G$4*(2*RAND()-1)</f>
        <v>0.36010840183537218</v>
      </c>
      <c r="H326">
        <f t="shared" ca="1" si="22"/>
        <v>0</v>
      </c>
      <c r="I326">
        <f t="shared" ca="1" si="22"/>
        <v>0</v>
      </c>
      <c r="J326">
        <f t="shared" ca="1" si="22"/>
        <v>0</v>
      </c>
      <c r="K326" t="e">
        <f t="shared" ca="1" si="21"/>
        <v>#DIV/0!</v>
      </c>
    </row>
    <row r="327" spans="2:11" x14ac:dyDescent="0.25">
      <c r="B327">
        <f t="shared" ca="1" si="18"/>
        <v>-0.99783592722269665</v>
      </c>
      <c r="C327">
        <f t="shared" ca="1" si="22"/>
        <v>0</v>
      </c>
      <c r="D327">
        <f t="shared" ca="1" si="22"/>
        <v>0</v>
      </c>
      <c r="E327">
        <f t="shared" ca="1" si="22"/>
        <v>0</v>
      </c>
      <c r="F327">
        <f t="shared" ca="1" si="22"/>
        <v>1.9555706260206244E-5</v>
      </c>
      <c r="G327">
        <f t="shared" ca="1" si="22"/>
        <v>0.18875624268302627</v>
      </c>
      <c r="H327">
        <f t="shared" ca="1" si="22"/>
        <v>0</v>
      </c>
      <c r="I327">
        <f t="shared" ca="1" si="22"/>
        <v>0</v>
      </c>
      <c r="J327">
        <f t="shared" ca="1" si="22"/>
        <v>0</v>
      </c>
      <c r="K327" t="e">
        <f t="shared" ca="1" si="21"/>
        <v>#DIV/0!</v>
      </c>
    </row>
    <row r="328" spans="2:11" x14ac:dyDescent="0.25">
      <c r="B328">
        <f t="shared" ref="B328:B391" ca="1" si="23">B$3+B$4*(2*RAND()-1)</f>
        <v>7.5940108228918124</v>
      </c>
      <c r="C328">
        <f t="shared" ca="1" si="22"/>
        <v>0</v>
      </c>
      <c r="D328">
        <f t="shared" ca="1" si="22"/>
        <v>0</v>
      </c>
      <c r="E328">
        <f t="shared" ca="1" si="22"/>
        <v>0</v>
      </c>
      <c r="F328">
        <f t="shared" ca="1" si="22"/>
        <v>-7.9873549788771135E-6</v>
      </c>
      <c r="G328">
        <f t="shared" ca="1" si="22"/>
        <v>-0.51315193768294098</v>
      </c>
      <c r="H328">
        <f t="shared" ca="1" si="22"/>
        <v>0</v>
      </c>
      <c r="I328">
        <f t="shared" ca="1" si="22"/>
        <v>0</v>
      </c>
      <c r="J328">
        <f t="shared" ca="1" si="22"/>
        <v>0</v>
      </c>
      <c r="K328" t="e">
        <f t="shared" ca="1" si="21"/>
        <v>#DIV/0!</v>
      </c>
    </row>
    <row r="329" spans="2:11" x14ac:dyDescent="0.25">
      <c r="B329">
        <f t="shared" ca="1" si="23"/>
        <v>2.2291214965894479</v>
      </c>
      <c r="C329">
        <f t="shared" ca="1" si="22"/>
        <v>0</v>
      </c>
      <c r="D329">
        <f t="shared" ca="1" si="22"/>
        <v>0</v>
      </c>
      <c r="E329">
        <f t="shared" ca="1" si="22"/>
        <v>0</v>
      </c>
      <c r="F329">
        <f t="shared" ca="1" si="22"/>
        <v>-1.5705030292577284E-5</v>
      </c>
      <c r="G329">
        <f t="shared" ca="1" si="22"/>
        <v>-0.97982766339233796</v>
      </c>
      <c r="H329">
        <f t="shared" ca="1" si="22"/>
        <v>0</v>
      </c>
      <c r="I329">
        <f t="shared" ca="1" si="22"/>
        <v>0</v>
      </c>
      <c r="J329">
        <f t="shared" ca="1" si="22"/>
        <v>0</v>
      </c>
      <c r="K329" t="e">
        <f t="shared" ca="1" si="21"/>
        <v>#DIV/0!</v>
      </c>
    </row>
    <row r="330" spans="2:11" x14ac:dyDescent="0.25">
      <c r="B330">
        <f t="shared" ca="1" si="23"/>
        <v>3.4181872330135654</v>
      </c>
      <c r="C330">
        <f t="shared" ca="1" si="22"/>
        <v>0</v>
      </c>
      <c r="D330">
        <f t="shared" ca="1" si="22"/>
        <v>0</v>
      </c>
      <c r="E330">
        <f t="shared" ca="1" si="22"/>
        <v>0</v>
      </c>
      <c r="F330">
        <f t="shared" ca="1" si="22"/>
        <v>1.6788358114993337E-5</v>
      </c>
      <c r="G330">
        <f t="shared" ca="1" si="22"/>
        <v>-0.61983191297833118</v>
      </c>
      <c r="H330">
        <f t="shared" ca="1" si="22"/>
        <v>0</v>
      </c>
      <c r="I330">
        <f t="shared" ca="1" si="22"/>
        <v>0</v>
      </c>
      <c r="J330">
        <f t="shared" ca="1" si="22"/>
        <v>0</v>
      </c>
      <c r="K330" t="e">
        <f t="shared" ca="1" si="21"/>
        <v>#DIV/0!</v>
      </c>
    </row>
    <row r="331" spans="2:11" x14ac:dyDescent="0.25">
      <c r="B331">
        <f t="shared" ca="1" si="23"/>
        <v>-8.8269509956881826</v>
      </c>
      <c r="C331">
        <f t="shared" ca="1" si="22"/>
        <v>0</v>
      </c>
      <c r="D331">
        <f t="shared" ca="1" si="22"/>
        <v>0</v>
      </c>
      <c r="E331">
        <f t="shared" ca="1" si="22"/>
        <v>0</v>
      </c>
      <c r="F331">
        <f t="shared" ca="1" si="22"/>
        <v>2.3332979380780962E-5</v>
      </c>
      <c r="G331">
        <f t="shared" ca="1" si="22"/>
        <v>-0.28539462434735685</v>
      </c>
      <c r="H331">
        <f t="shared" ca="1" si="22"/>
        <v>0</v>
      </c>
      <c r="I331">
        <f t="shared" ca="1" si="22"/>
        <v>0</v>
      </c>
      <c r="J331">
        <f t="shared" ca="1" si="22"/>
        <v>0</v>
      </c>
      <c r="K331" t="e">
        <f t="shared" ca="1" si="21"/>
        <v>#DIV/0!</v>
      </c>
    </row>
    <row r="332" spans="2:11" x14ac:dyDescent="0.25">
      <c r="B332">
        <f t="shared" ca="1" si="23"/>
        <v>0.90874262347466539</v>
      </c>
      <c r="C332">
        <f t="shared" ca="1" si="22"/>
        <v>0</v>
      </c>
      <c r="D332">
        <f t="shared" ca="1" si="22"/>
        <v>0</v>
      </c>
      <c r="E332">
        <f t="shared" ca="1" si="22"/>
        <v>0</v>
      </c>
      <c r="F332">
        <f t="shared" ca="1" si="22"/>
        <v>-2.8415391860294114E-6</v>
      </c>
      <c r="G332">
        <f t="shared" ca="1" si="22"/>
        <v>0.47278998480108436</v>
      </c>
      <c r="H332">
        <f t="shared" ca="1" si="22"/>
        <v>0</v>
      </c>
      <c r="I332">
        <f t="shared" ca="1" si="22"/>
        <v>0</v>
      </c>
      <c r="J332">
        <f t="shared" ca="1" si="22"/>
        <v>0</v>
      </c>
      <c r="K332" t="e">
        <f t="shared" ca="1" si="21"/>
        <v>#DIV/0!</v>
      </c>
    </row>
    <row r="333" spans="2:11" x14ac:dyDescent="0.25">
      <c r="B333">
        <f t="shared" ca="1" si="23"/>
        <v>8.4235495507700104</v>
      </c>
      <c r="C333">
        <f t="shared" ca="1" si="22"/>
        <v>0</v>
      </c>
      <c r="D333">
        <f t="shared" ca="1" si="22"/>
        <v>0</v>
      </c>
      <c r="E333">
        <f t="shared" ca="1" si="22"/>
        <v>0</v>
      </c>
      <c r="F333">
        <f t="shared" ca="1" si="22"/>
        <v>-2.820239131311353E-5</v>
      </c>
      <c r="G333">
        <f t="shared" ca="1" si="22"/>
        <v>0.82079135945217119</v>
      </c>
      <c r="H333">
        <f t="shared" ca="1" si="22"/>
        <v>0</v>
      </c>
      <c r="I333">
        <f t="shared" ca="1" si="22"/>
        <v>0</v>
      </c>
      <c r="J333">
        <f t="shared" ca="1" si="22"/>
        <v>0</v>
      </c>
      <c r="K333" t="e">
        <f t="shared" ca="1" si="21"/>
        <v>#DIV/0!</v>
      </c>
    </row>
    <row r="334" spans="2:11" x14ac:dyDescent="0.25">
      <c r="B334">
        <f t="shared" ca="1" si="23"/>
        <v>-6.0324789901189906</v>
      </c>
      <c r="C334">
        <f t="shared" ca="1" si="22"/>
        <v>0</v>
      </c>
      <c r="D334">
        <f t="shared" ca="1" si="22"/>
        <v>0</v>
      </c>
      <c r="E334">
        <f t="shared" ca="1" si="22"/>
        <v>0</v>
      </c>
      <c r="F334">
        <f t="shared" ca="1" si="22"/>
        <v>-3.7821182118686237E-6</v>
      </c>
      <c r="G334">
        <f t="shared" ca="1" si="22"/>
        <v>-0.57297443303143836</v>
      </c>
      <c r="H334">
        <f t="shared" ca="1" si="22"/>
        <v>0</v>
      </c>
      <c r="I334">
        <f t="shared" ca="1" si="22"/>
        <v>0</v>
      </c>
      <c r="J334">
        <f t="shared" ca="1" si="22"/>
        <v>0</v>
      </c>
      <c r="K334" t="e">
        <f t="shared" ca="1" si="21"/>
        <v>#DIV/0!</v>
      </c>
    </row>
    <row r="335" spans="2:11" x14ac:dyDescent="0.25">
      <c r="B335">
        <f t="shared" ca="1" si="23"/>
        <v>-0.70353177934435962</v>
      </c>
      <c r="C335">
        <f t="shared" ca="1" si="22"/>
        <v>0</v>
      </c>
      <c r="D335">
        <f t="shared" ca="1" si="22"/>
        <v>0</v>
      </c>
      <c r="E335">
        <f t="shared" ca="1" si="22"/>
        <v>0</v>
      </c>
      <c r="F335">
        <f t="shared" ca="1" si="22"/>
        <v>-2.0279314516815122E-5</v>
      </c>
      <c r="G335">
        <f t="shared" ca="1" si="22"/>
        <v>-0.39424874222861161</v>
      </c>
      <c r="H335">
        <f t="shared" ca="1" si="22"/>
        <v>0</v>
      </c>
      <c r="I335">
        <f t="shared" ca="1" si="22"/>
        <v>0</v>
      </c>
      <c r="J335">
        <f t="shared" ca="1" si="22"/>
        <v>0</v>
      </c>
      <c r="K335" t="e">
        <f t="shared" ca="1" si="21"/>
        <v>#DIV/0!</v>
      </c>
    </row>
    <row r="336" spans="2:11" x14ac:dyDescent="0.25">
      <c r="B336">
        <f t="shared" ca="1" si="23"/>
        <v>2.2031175831963301</v>
      </c>
      <c r="C336">
        <f t="shared" ca="1" si="22"/>
        <v>0</v>
      </c>
      <c r="D336">
        <f t="shared" ca="1" si="22"/>
        <v>0</v>
      </c>
      <c r="E336">
        <f t="shared" ca="1" si="22"/>
        <v>0</v>
      </c>
      <c r="F336">
        <f t="shared" ca="1" si="22"/>
        <v>-1.158601764171262E-5</v>
      </c>
      <c r="G336">
        <f t="shared" ca="1" si="22"/>
        <v>0.46093565237191747</v>
      </c>
      <c r="H336">
        <f t="shared" ca="1" si="22"/>
        <v>0</v>
      </c>
      <c r="I336">
        <f t="shared" ca="1" si="22"/>
        <v>0</v>
      </c>
      <c r="J336">
        <f t="shared" ca="1" si="22"/>
        <v>0</v>
      </c>
      <c r="K336" t="e">
        <f t="shared" ca="1" si="21"/>
        <v>#DIV/0!</v>
      </c>
    </row>
    <row r="337" spans="2:11" x14ac:dyDescent="0.25">
      <c r="B337">
        <f t="shared" ca="1" si="23"/>
        <v>2.8198254478430163</v>
      </c>
      <c r="C337">
        <f t="shared" ca="1" si="22"/>
        <v>0</v>
      </c>
      <c r="D337">
        <f t="shared" ca="1" si="22"/>
        <v>0</v>
      </c>
      <c r="E337">
        <f t="shared" ca="1" si="22"/>
        <v>0</v>
      </c>
      <c r="F337">
        <f t="shared" ca="1" si="22"/>
        <v>-9.8620909213632454E-6</v>
      </c>
      <c r="G337">
        <f t="shared" ca="1" si="22"/>
        <v>0.81454416889905401</v>
      </c>
      <c r="H337">
        <f t="shared" ca="1" si="22"/>
        <v>0</v>
      </c>
      <c r="I337">
        <f t="shared" ca="1" si="22"/>
        <v>0</v>
      </c>
      <c r="J337">
        <f t="shared" ca="1" si="22"/>
        <v>0</v>
      </c>
      <c r="K337" t="e">
        <f t="shared" ca="1" si="21"/>
        <v>#DIV/0!</v>
      </c>
    </row>
    <row r="338" spans="2:11" x14ac:dyDescent="0.25">
      <c r="B338">
        <f t="shared" ca="1" si="23"/>
        <v>-6.9419574978288212</v>
      </c>
      <c r="C338">
        <f t="shared" ca="1" si="22"/>
        <v>0</v>
      </c>
      <c r="D338">
        <f t="shared" ca="1" si="22"/>
        <v>0</v>
      </c>
      <c r="E338">
        <f t="shared" ca="1" si="22"/>
        <v>0</v>
      </c>
      <c r="F338">
        <f t="shared" ca="1" si="22"/>
        <v>-1.7422344148059538E-5</v>
      </c>
      <c r="G338">
        <f t="shared" ca="1" si="22"/>
        <v>-0.18724688391190769</v>
      </c>
      <c r="H338">
        <f t="shared" ca="1" si="22"/>
        <v>0</v>
      </c>
      <c r="I338">
        <f t="shared" ca="1" si="22"/>
        <v>0</v>
      </c>
      <c r="J338">
        <f t="shared" ca="1" si="22"/>
        <v>0</v>
      </c>
      <c r="K338" t="e">
        <f t="shared" ca="1" si="21"/>
        <v>#DIV/0!</v>
      </c>
    </row>
    <row r="339" spans="2:11" x14ac:dyDescent="0.25">
      <c r="B339">
        <f t="shared" ca="1" si="23"/>
        <v>-0.19319907825859461</v>
      </c>
      <c r="C339">
        <f t="shared" ca="1" si="22"/>
        <v>0</v>
      </c>
      <c r="D339">
        <f t="shared" ca="1" si="22"/>
        <v>0</v>
      </c>
      <c r="E339">
        <f t="shared" ca="1" si="22"/>
        <v>0</v>
      </c>
      <c r="F339">
        <f t="shared" ca="1" si="22"/>
        <v>-7.6303721827581977E-6</v>
      </c>
      <c r="G339">
        <f t="shared" ca="1" si="22"/>
        <v>5.3401520861682705E-2</v>
      </c>
      <c r="H339">
        <f t="shared" ca="1" si="22"/>
        <v>0</v>
      </c>
      <c r="I339">
        <f t="shared" ca="1" si="22"/>
        <v>0</v>
      </c>
      <c r="J339">
        <f t="shared" ca="1" si="22"/>
        <v>0</v>
      </c>
      <c r="K339" t="e">
        <f t="shared" ca="1" si="21"/>
        <v>#DIV/0!</v>
      </c>
    </row>
    <row r="340" spans="2:11" x14ac:dyDescent="0.25">
      <c r="B340">
        <f t="shared" ca="1" si="23"/>
        <v>-3.9777642855740902</v>
      </c>
      <c r="C340">
        <f t="shared" ca="1" si="22"/>
        <v>0</v>
      </c>
      <c r="D340">
        <f t="shared" ca="1" si="22"/>
        <v>0</v>
      </c>
      <c r="E340">
        <f t="shared" ca="1" si="22"/>
        <v>0</v>
      </c>
      <c r="F340">
        <f t="shared" ca="1" si="22"/>
        <v>-1.1061314813649004E-6</v>
      </c>
      <c r="G340">
        <f t="shared" ca="1" si="22"/>
        <v>-0.40002321233652527</v>
      </c>
      <c r="H340">
        <f t="shared" ca="1" si="22"/>
        <v>0</v>
      </c>
      <c r="I340">
        <f t="shared" ca="1" si="22"/>
        <v>0</v>
      </c>
      <c r="J340">
        <f t="shared" ca="1" si="22"/>
        <v>0</v>
      </c>
      <c r="K340" t="e">
        <f t="shared" ca="1" si="21"/>
        <v>#DIV/0!</v>
      </c>
    </row>
    <row r="341" spans="2:11" x14ac:dyDescent="0.25">
      <c r="B341">
        <f t="shared" ca="1" si="23"/>
        <v>1.8234576277335601</v>
      </c>
      <c r="C341">
        <f t="shared" ca="1" si="22"/>
        <v>0</v>
      </c>
      <c r="D341">
        <f t="shared" ca="1" si="22"/>
        <v>0</v>
      </c>
      <c r="E341">
        <f t="shared" ca="1" si="22"/>
        <v>0</v>
      </c>
      <c r="F341">
        <f t="shared" ca="1" si="22"/>
        <v>-2.8236412148873666E-5</v>
      </c>
      <c r="G341">
        <f t="shared" ca="1" si="22"/>
        <v>-0.73924608693103644</v>
      </c>
      <c r="H341">
        <f t="shared" ca="1" si="22"/>
        <v>0</v>
      </c>
      <c r="I341">
        <f t="shared" ca="1" si="22"/>
        <v>0</v>
      </c>
      <c r="J341">
        <f t="shared" ca="1" si="22"/>
        <v>0</v>
      </c>
      <c r="K341" t="e">
        <f t="shared" ca="1" si="21"/>
        <v>#DIV/0!</v>
      </c>
    </row>
    <row r="342" spans="2:11" x14ac:dyDescent="0.25">
      <c r="B342">
        <f t="shared" ca="1" si="23"/>
        <v>-8.8646463712224683</v>
      </c>
      <c r="C342">
        <f t="shared" ca="1" si="22"/>
        <v>0</v>
      </c>
      <c r="D342">
        <f t="shared" ca="1" si="22"/>
        <v>0</v>
      </c>
      <c r="E342">
        <f t="shared" ca="1" si="22"/>
        <v>0</v>
      </c>
      <c r="F342">
        <f t="shared" ca="1" si="22"/>
        <v>2.8093867999357622E-5</v>
      </c>
      <c r="G342">
        <f t="shared" ca="1" si="22"/>
        <v>-0.35277603267224</v>
      </c>
      <c r="H342">
        <f t="shared" ca="1" si="22"/>
        <v>0</v>
      </c>
      <c r="I342">
        <f t="shared" ca="1" si="22"/>
        <v>0</v>
      </c>
      <c r="J342">
        <f t="shared" ca="1" si="22"/>
        <v>0</v>
      </c>
      <c r="K342" t="e">
        <f t="shared" ca="1" si="21"/>
        <v>#DIV/0!</v>
      </c>
    </row>
    <row r="343" spans="2:11" x14ac:dyDescent="0.25">
      <c r="B343">
        <f t="shared" ca="1" si="23"/>
        <v>-5.5847684290397499</v>
      </c>
      <c r="C343">
        <f t="shared" ca="1" si="22"/>
        <v>0</v>
      </c>
      <c r="D343">
        <f t="shared" ca="1" si="22"/>
        <v>0</v>
      </c>
      <c r="E343">
        <f t="shared" ca="1" si="22"/>
        <v>0</v>
      </c>
      <c r="F343">
        <f t="shared" ca="1" si="22"/>
        <v>1.5523162763399974E-5</v>
      </c>
      <c r="G343">
        <f t="shared" ca="1" si="22"/>
        <v>0.34782086726110983</v>
      </c>
      <c r="H343">
        <f t="shared" ca="1" si="22"/>
        <v>0</v>
      </c>
      <c r="I343">
        <f t="shared" ca="1" si="22"/>
        <v>0</v>
      </c>
      <c r="J343">
        <f t="shared" ca="1" si="22"/>
        <v>0</v>
      </c>
      <c r="K343" t="e">
        <f t="shared" ca="1" si="21"/>
        <v>#DIV/0!</v>
      </c>
    </row>
    <row r="344" spans="2:11" x14ac:dyDescent="0.25">
      <c r="B344">
        <f t="shared" ca="1" si="23"/>
        <v>2.9467845676817794</v>
      </c>
      <c r="C344">
        <f t="shared" ca="1" si="22"/>
        <v>0</v>
      </c>
      <c r="D344">
        <f t="shared" ca="1" si="22"/>
        <v>0</v>
      </c>
      <c r="E344">
        <f t="shared" ca="1" si="22"/>
        <v>0</v>
      </c>
      <c r="F344">
        <f t="shared" ca="1" si="22"/>
        <v>1.1909953971769341E-5</v>
      </c>
      <c r="G344">
        <f t="shared" ca="1" si="22"/>
        <v>0.86498701103322495</v>
      </c>
      <c r="H344">
        <f t="shared" ca="1" si="22"/>
        <v>0</v>
      </c>
      <c r="I344">
        <f t="shared" ca="1" si="22"/>
        <v>0</v>
      </c>
      <c r="J344">
        <f t="shared" ca="1" si="22"/>
        <v>0</v>
      </c>
      <c r="K344" t="e">
        <f t="shared" ca="1" si="21"/>
        <v>#DIV/0!</v>
      </c>
    </row>
    <row r="345" spans="2:11" x14ac:dyDescent="0.25">
      <c r="B345">
        <f t="shared" ca="1" si="23"/>
        <v>-5.972569585873357</v>
      </c>
      <c r="C345">
        <f t="shared" ca="1" si="22"/>
        <v>0</v>
      </c>
      <c r="D345">
        <f t="shared" ca="1" si="22"/>
        <v>0</v>
      </c>
      <c r="E345">
        <f t="shared" ca="1" si="22"/>
        <v>0</v>
      </c>
      <c r="F345">
        <f t="shared" ca="1" si="22"/>
        <v>9.4683845344707748E-6</v>
      </c>
      <c r="G345">
        <f t="shared" ca="1" si="22"/>
        <v>0.85733335726911419</v>
      </c>
      <c r="H345">
        <f t="shared" ca="1" si="22"/>
        <v>0</v>
      </c>
      <c r="I345">
        <f t="shared" ca="1" si="22"/>
        <v>0</v>
      </c>
      <c r="J345">
        <f t="shared" ca="1" si="22"/>
        <v>0</v>
      </c>
      <c r="K345" t="e">
        <f t="shared" ca="1" si="21"/>
        <v>#DIV/0!</v>
      </c>
    </row>
    <row r="346" spans="2:11" x14ac:dyDescent="0.25">
      <c r="B346">
        <f t="shared" ca="1" si="23"/>
        <v>2.5798643765646712</v>
      </c>
      <c r="C346">
        <f t="shared" ca="1" si="22"/>
        <v>0</v>
      </c>
      <c r="D346">
        <f t="shared" ca="1" si="22"/>
        <v>0</v>
      </c>
      <c r="E346">
        <f t="shared" ca="1" si="22"/>
        <v>0</v>
      </c>
      <c r="F346">
        <f t="shared" ca="1" si="22"/>
        <v>3.8725493299370381E-6</v>
      </c>
      <c r="G346">
        <f t="shared" ca="1" si="22"/>
        <v>2.7298188853685623E-2</v>
      </c>
      <c r="H346">
        <f t="shared" ca="1" si="22"/>
        <v>0</v>
      </c>
      <c r="I346">
        <f t="shared" ca="1" si="22"/>
        <v>0</v>
      </c>
      <c r="J346">
        <f t="shared" ca="1" si="22"/>
        <v>0</v>
      </c>
      <c r="K346" t="e">
        <f t="shared" ca="1" si="21"/>
        <v>#DIV/0!</v>
      </c>
    </row>
    <row r="347" spans="2:11" x14ac:dyDescent="0.25">
      <c r="B347">
        <f t="shared" ca="1" si="23"/>
        <v>0.6501360133380385</v>
      </c>
      <c r="C347">
        <f t="shared" ca="1" si="22"/>
        <v>0</v>
      </c>
      <c r="D347">
        <f t="shared" ca="1" si="22"/>
        <v>0</v>
      </c>
      <c r="E347">
        <f t="shared" ca="1" si="22"/>
        <v>0</v>
      </c>
      <c r="F347">
        <f t="shared" ca="1" si="22"/>
        <v>-6.5370567637008262E-6</v>
      </c>
      <c r="G347">
        <f t="shared" ca="1" si="22"/>
        <v>0.6985107308159948</v>
      </c>
      <c r="H347">
        <f t="shared" ca="1" si="22"/>
        <v>0</v>
      </c>
      <c r="I347">
        <f t="shared" ca="1" si="22"/>
        <v>0</v>
      </c>
      <c r="J347">
        <f t="shared" ca="1" si="22"/>
        <v>0</v>
      </c>
      <c r="K347" t="e">
        <f t="shared" ca="1" si="21"/>
        <v>#DIV/0!</v>
      </c>
    </row>
    <row r="348" spans="2:11" x14ac:dyDescent="0.25">
      <c r="B348">
        <f t="shared" ca="1" si="23"/>
        <v>3.3185437854504163</v>
      </c>
      <c r="C348">
        <f t="shared" ca="1" si="22"/>
        <v>0</v>
      </c>
      <c r="D348">
        <f t="shared" ca="1" si="22"/>
        <v>0</v>
      </c>
      <c r="E348">
        <f t="shared" ca="1" si="22"/>
        <v>0</v>
      </c>
      <c r="F348">
        <f t="shared" ca="1" si="22"/>
        <v>-2.4115349243065109E-6</v>
      </c>
      <c r="G348">
        <f t="shared" ca="1" si="22"/>
        <v>0.62282976642654075</v>
      </c>
      <c r="H348">
        <f t="shared" ca="1" si="22"/>
        <v>0</v>
      </c>
      <c r="I348">
        <f t="shared" ca="1" si="22"/>
        <v>0</v>
      </c>
      <c r="J348">
        <f t="shared" ca="1" si="22"/>
        <v>0</v>
      </c>
      <c r="K348" t="e">
        <f t="shared" ca="1" si="21"/>
        <v>#DIV/0!</v>
      </c>
    </row>
    <row r="349" spans="2:11" x14ac:dyDescent="0.25">
      <c r="B349">
        <f t="shared" ca="1" si="23"/>
        <v>-3.3828277021815722</v>
      </c>
      <c r="C349">
        <f t="shared" ca="1" si="22"/>
        <v>0</v>
      </c>
      <c r="D349">
        <f t="shared" ca="1" si="22"/>
        <v>0</v>
      </c>
      <c r="E349">
        <f t="shared" ca="1" si="22"/>
        <v>0</v>
      </c>
      <c r="F349">
        <f t="shared" ca="1" si="22"/>
        <v>-1.4634994117063009E-5</v>
      </c>
      <c r="G349">
        <f t="shared" ca="1" si="22"/>
        <v>0.27305923811570842</v>
      </c>
      <c r="H349">
        <f t="shared" ca="1" si="22"/>
        <v>0</v>
      </c>
      <c r="I349">
        <f t="shared" ca="1" si="22"/>
        <v>0</v>
      </c>
      <c r="J349">
        <f t="shared" ca="1" si="22"/>
        <v>0</v>
      </c>
      <c r="K349" t="e">
        <f t="shared" ca="1" si="21"/>
        <v>#DIV/0!</v>
      </c>
    </row>
    <row r="350" spans="2:11" x14ac:dyDescent="0.25">
      <c r="B350">
        <f t="shared" ca="1" si="23"/>
        <v>5.5500295284278334</v>
      </c>
      <c r="C350">
        <f t="shared" ca="1" si="22"/>
        <v>0</v>
      </c>
      <c r="D350">
        <f t="shared" ca="1" si="22"/>
        <v>0</v>
      </c>
      <c r="E350">
        <f t="shared" ca="1" si="22"/>
        <v>0</v>
      </c>
      <c r="F350">
        <f t="shared" ca="1" si="22"/>
        <v>4.7860860775602522E-6</v>
      </c>
      <c r="G350">
        <f t="shared" ca="1" si="22"/>
        <v>0.35957992267206285</v>
      </c>
      <c r="H350">
        <f t="shared" ca="1" si="22"/>
        <v>0</v>
      </c>
      <c r="I350">
        <f t="shared" ca="1" si="22"/>
        <v>0</v>
      </c>
      <c r="J350">
        <f t="shared" ca="1" si="22"/>
        <v>0</v>
      </c>
      <c r="K350" t="e">
        <f t="shared" ca="1" si="21"/>
        <v>#DIV/0!</v>
      </c>
    </row>
    <row r="351" spans="2:11" x14ac:dyDescent="0.25">
      <c r="B351">
        <f t="shared" ca="1" si="23"/>
        <v>-0.55626558209388444</v>
      </c>
      <c r="C351">
        <f t="shared" ca="1" si="22"/>
        <v>0</v>
      </c>
      <c r="D351">
        <f t="shared" ca="1" si="22"/>
        <v>0</v>
      </c>
      <c r="E351">
        <f t="shared" ca="1" si="22"/>
        <v>0</v>
      </c>
      <c r="F351">
        <f t="shared" ca="1" si="22"/>
        <v>1.1052688341874934E-5</v>
      </c>
      <c r="G351">
        <f t="shared" ca="1" si="22"/>
        <v>-2.8507079222614751E-2</v>
      </c>
      <c r="H351">
        <f t="shared" ca="1" si="22"/>
        <v>0</v>
      </c>
      <c r="I351">
        <f t="shared" ca="1" si="22"/>
        <v>0</v>
      </c>
      <c r="J351">
        <f t="shared" ca="1" si="22"/>
        <v>0</v>
      </c>
      <c r="K351" t="e">
        <f t="shared" ca="1" si="21"/>
        <v>#DIV/0!</v>
      </c>
    </row>
    <row r="352" spans="2:11" x14ac:dyDescent="0.25">
      <c r="B352">
        <f t="shared" ca="1" si="23"/>
        <v>7.5852154007190915</v>
      </c>
      <c r="C352">
        <f t="shared" ca="1" si="22"/>
        <v>0</v>
      </c>
      <c r="D352">
        <f t="shared" ca="1" si="22"/>
        <v>0</v>
      </c>
      <c r="E352">
        <f t="shared" ca="1" si="22"/>
        <v>0</v>
      </c>
      <c r="F352">
        <f t="shared" ca="1" si="22"/>
        <v>1.0234144204925747E-5</v>
      </c>
      <c r="G352">
        <f t="shared" ca="1" si="22"/>
        <v>0.67844402094203149</v>
      </c>
      <c r="H352">
        <f t="shared" ca="1" si="22"/>
        <v>0</v>
      </c>
      <c r="I352">
        <f t="shared" ca="1" si="22"/>
        <v>0</v>
      </c>
      <c r="J352">
        <f t="shared" ca="1" si="22"/>
        <v>0</v>
      </c>
      <c r="K352" t="e">
        <f t="shared" ca="1" si="21"/>
        <v>#DIV/0!</v>
      </c>
    </row>
    <row r="353" spans="2:11" x14ac:dyDescent="0.25">
      <c r="B353">
        <f t="shared" ca="1" si="23"/>
        <v>3.4226457521718778</v>
      </c>
      <c r="C353">
        <f t="shared" ca="1" si="22"/>
        <v>0</v>
      </c>
      <c r="D353">
        <f t="shared" ca="1" si="22"/>
        <v>0</v>
      </c>
      <c r="E353">
        <f t="shared" ca="1" si="22"/>
        <v>0</v>
      </c>
      <c r="F353">
        <f t="shared" ca="1" si="22"/>
        <v>-1.2153370725690933E-5</v>
      </c>
      <c r="G353">
        <f t="shared" ca="1" si="22"/>
        <v>0.80353724916844493</v>
      </c>
      <c r="H353">
        <f t="shared" ca="1" si="22"/>
        <v>0</v>
      </c>
      <c r="I353">
        <f t="shared" ca="1" si="22"/>
        <v>0</v>
      </c>
      <c r="J353">
        <f t="shared" ca="1" si="22"/>
        <v>0</v>
      </c>
      <c r="K353" t="e">
        <f t="shared" ca="1" si="21"/>
        <v>#DIV/0!</v>
      </c>
    </row>
    <row r="354" spans="2:11" x14ac:dyDescent="0.25">
      <c r="B354">
        <f t="shared" ca="1" si="23"/>
        <v>2.0102965534514783</v>
      </c>
      <c r="C354">
        <f t="shared" ca="1" si="22"/>
        <v>0</v>
      </c>
      <c r="D354">
        <f t="shared" ca="1" si="22"/>
        <v>0</v>
      </c>
      <c r="E354">
        <f t="shared" ca="1" si="22"/>
        <v>0</v>
      </c>
      <c r="F354">
        <f t="shared" ca="1" si="22"/>
        <v>3.2606702047231394E-6</v>
      </c>
      <c r="G354">
        <f t="shared" ca="1" si="22"/>
        <v>-0.42923476268149496</v>
      </c>
      <c r="H354">
        <f t="shared" ca="1" si="22"/>
        <v>0</v>
      </c>
      <c r="I354">
        <f t="shared" ca="1" si="22"/>
        <v>0</v>
      </c>
      <c r="J354">
        <f t="shared" ref="C354:J383" ca="1" si="24">J$3+J$4*(2*RAND()-1)</f>
        <v>0</v>
      </c>
      <c r="K354" t="e">
        <f t="shared" ca="1" si="21"/>
        <v>#DIV/0!</v>
      </c>
    </row>
    <row r="355" spans="2:11" x14ac:dyDescent="0.25">
      <c r="B355">
        <f t="shared" ca="1" si="23"/>
        <v>2.3035114340969387</v>
      </c>
      <c r="C355">
        <f t="shared" ca="1" si="24"/>
        <v>0</v>
      </c>
      <c r="D355">
        <f t="shared" ca="1" si="24"/>
        <v>0</v>
      </c>
      <c r="E355">
        <f t="shared" ca="1" si="24"/>
        <v>0</v>
      </c>
      <c r="F355">
        <f t="shared" ca="1" si="24"/>
        <v>-1.1596036535149128E-5</v>
      </c>
      <c r="G355">
        <f t="shared" ca="1" si="24"/>
        <v>0.71881525100393895</v>
      </c>
      <c r="H355">
        <f t="shared" ca="1" si="24"/>
        <v>0</v>
      </c>
      <c r="I355">
        <f t="shared" ca="1" si="24"/>
        <v>0</v>
      </c>
      <c r="J355">
        <f t="shared" ca="1" si="24"/>
        <v>0</v>
      </c>
      <c r="K355" t="e">
        <f t="shared" ca="1" si="21"/>
        <v>#DIV/0!</v>
      </c>
    </row>
    <row r="356" spans="2:11" x14ac:dyDescent="0.25">
      <c r="B356">
        <f t="shared" ca="1" si="23"/>
        <v>-2.901965499152368</v>
      </c>
      <c r="C356">
        <f t="shared" ca="1" si="24"/>
        <v>0</v>
      </c>
      <c r="D356">
        <f t="shared" ca="1" si="24"/>
        <v>0</v>
      </c>
      <c r="E356">
        <f t="shared" ca="1" si="24"/>
        <v>0</v>
      </c>
      <c r="F356">
        <f t="shared" ca="1" si="24"/>
        <v>-5.8434690790285291E-6</v>
      </c>
      <c r="G356">
        <f t="shared" ca="1" si="24"/>
        <v>0.16473754322459122</v>
      </c>
      <c r="H356">
        <f t="shared" ca="1" si="24"/>
        <v>0</v>
      </c>
      <c r="I356">
        <f t="shared" ca="1" si="24"/>
        <v>0</v>
      </c>
      <c r="J356">
        <f t="shared" ca="1" si="24"/>
        <v>0</v>
      </c>
      <c r="K356" t="e">
        <f t="shared" ca="1" si="21"/>
        <v>#DIV/0!</v>
      </c>
    </row>
    <row r="357" spans="2:11" x14ac:dyDescent="0.25">
      <c r="B357">
        <f t="shared" ca="1" si="23"/>
        <v>2.2983756866366778</v>
      </c>
      <c r="C357">
        <f t="shared" ca="1" si="24"/>
        <v>0</v>
      </c>
      <c r="D357">
        <f t="shared" ca="1" si="24"/>
        <v>0</v>
      </c>
      <c r="E357">
        <f t="shared" ca="1" si="24"/>
        <v>0</v>
      </c>
      <c r="F357">
        <f t="shared" ca="1" si="24"/>
        <v>2.3490095608733042E-5</v>
      </c>
      <c r="G357">
        <f t="shared" ca="1" si="24"/>
        <v>2.8697875802549122E-2</v>
      </c>
      <c r="H357">
        <f t="shared" ca="1" si="24"/>
        <v>0</v>
      </c>
      <c r="I357">
        <f t="shared" ca="1" si="24"/>
        <v>0</v>
      </c>
      <c r="J357">
        <f t="shared" ca="1" si="24"/>
        <v>0</v>
      </c>
      <c r="K357" t="e">
        <f t="shared" ca="1" si="21"/>
        <v>#DIV/0!</v>
      </c>
    </row>
    <row r="358" spans="2:11" x14ac:dyDescent="0.25">
      <c r="B358">
        <f t="shared" ca="1" si="23"/>
        <v>5.0083331180659618</v>
      </c>
      <c r="C358">
        <f t="shared" ca="1" si="24"/>
        <v>0</v>
      </c>
      <c r="D358">
        <f t="shared" ca="1" si="24"/>
        <v>0</v>
      </c>
      <c r="E358">
        <f t="shared" ca="1" si="24"/>
        <v>0</v>
      </c>
      <c r="F358">
        <f t="shared" ca="1" si="24"/>
        <v>-8.2120431295777836E-6</v>
      </c>
      <c r="G358">
        <f t="shared" ca="1" si="24"/>
        <v>-0.14353845995755088</v>
      </c>
      <c r="H358">
        <f t="shared" ca="1" si="24"/>
        <v>0</v>
      </c>
      <c r="I358">
        <f t="shared" ca="1" si="24"/>
        <v>0</v>
      </c>
      <c r="J358">
        <f t="shared" ca="1" si="24"/>
        <v>0</v>
      </c>
      <c r="K358" t="e">
        <f t="shared" ca="1" si="21"/>
        <v>#DIV/0!</v>
      </c>
    </row>
    <row r="359" spans="2:11" x14ac:dyDescent="0.25">
      <c r="B359">
        <f t="shared" ca="1" si="23"/>
        <v>0.95642995935136144</v>
      </c>
      <c r="C359">
        <f t="shared" ca="1" si="24"/>
        <v>0</v>
      </c>
      <c r="D359">
        <f t="shared" ca="1" si="24"/>
        <v>0</v>
      </c>
      <c r="E359">
        <f t="shared" ca="1" si="24"/>
        <v>0</v>
      </c>
      <c r="F359">
        <f t="shared" ca="1" si="24"/>
        <v>-1.7111711017221241E-5</v>
      </c>
      <c r="G359">
        <f t="shared" ca="1" si="24"/>
        <v>-7.0314427096252574E-2</v>
      </c>
      <c r="H359">
        <f t="shared" ca="1" si="24"/>
        <v>0</v>
      </c>
      <c r="I359">
        <f t="shared" ca="1" si="24"/>
        <v>0</v>
      </c>
      <c r="J359">
        <f t="shared" ca="1" si="24"/>
        <v>0</v>
      </c>
      <c r="K359" t="e">
        <f t="shared" ca="1" si="21"/>
        <v>#DIV/0!</v>
      </c>
    </row>
    <row r="360" spans="2:11" x14ac:dyDescent="0.25">
      <c r="B360">
        <f t="shared" ca="1" si="23"/>
        <v>4.5951144299735773</v>
      </c>
      <c r="C360">
        <f t="shared" ca="1" si="24"/>
        <v>0</v>
      </c>
      <c r="D360">
        <f t="shared" ca="1" si="24"/>
        <v>0</v>
      </c>
      <c r="E360">
        <f t="shared" ca="1" si="24"/>
        <v>0</v>
      </c>
      <c r="F360">
        <f t="shared" ca="1" si="24"/>
        <v>-4.9515233954969841E-6</v>
      </c>
      <c r="G360">
        <f t="shared" ca="1" si="24"/>
        <v>-0.80896474658482842</v>
      </c>
      <c r="H360">
        <f t="shared" ca="1" si="24"/>
        <v>0</v>
      </c>
      <c r="I360">
        <f t="shared" ca="1" si="24"/>
        <v>0</v>
      </c>
      <c r="J360">
        <f t="shared" ca="1" si="24"/>
        <v>0</v>
      </c>
      <c r="K360" t="e">
        <f t="shared" ca="1" si="21"/>
        <v>#DIV/0!</v>
      </c>
    </row>
    <row r="361" spans="2:11" x14ac:dyDescent="0.25">
      <c r="B361">
        <f t="shared" ca="1" si="23"/>
        <v>3.6679910647081937</v>
      </c>
      <c r="C361">
        <f t="shared" ca="1" si="24"/>
        <v>0</v>
      </c>
      <c r="D361">
        <f t="shared" ca="1" si="24"/>
        <v>0</v>
      </c>
      <c r="E361">
        <f t="shared" ca="1" si="24"/>
        <v>0</v>
      </c>
      <c r="F361">
        <f t="shared" ca="1" si="24"/>
        <v>2.4087236963712339E-5</v>
      </c>
      <c r="G361">
        <f t="shared" ca="1" si="24"/>
        <v>-6.408988423486961E-2</v>
      </c>
      <c r="H361">
        <f t="shared" ca="1" si="24"/>
        <v>0</v>
      </c>
      <c r="I361">
        <f t="shared" ca="1" si="24"/>
        <v>0</v>
      </c>
      <c r="J361">
        <f t="shared" ca="1" si="24"/>
        <v>0</v>
      </c>
      <c r="K361" t="e">
        <f t="shared" ca="1" si="21"/>
        <v>#DIV/0!</v>
      </c>
    </row>
    <row r="362" spans="2:11" x14ac:dyDescent="0.25">
      <c r="B362">
        <f t="shared" ca="1" si="23"/>
        <v>-9.3875210862733063</v>
      </c>
      <c r="C362">
        <f t="shared" ca="1" si="24"/>
        <v>0</v>
      </c>
      <c r="D362">
        <f t="shared" ca="1" si="24"/>
        <v>0</v>
      </c>
      <c r="E362">
        <f t="shared" ca="1" si="24"/>
        <v>0</v>
      </c>
      <c r="F362">
        <f t="shared" ca="1" si="24"/>
        <v>-2.5525903887545073E-5</v>
      </c>
      <c r="G362">
        <f t="shared" ca="1" si="24"/>
        <v>0.74103701007465284</v>
      </c>
      <c r="H362">
        <f t="shared" ca="1" si="24"/>
        <v>0</v>
      </c>
      <c r="I362">
        <f t="shared" ca="1" si="24"/>
        <v>0</v>
      </c>
      <c r="J362">
        <f t="shared" ca="1" si="24"/>
        <v>0</v>
      </c>
      <c r="K362" t="e">
        <f t="shared" ca="1" si="21"/>
        <v>#DIV/0!</v>
      </c>
    </row>
    <row r="363" spans="2:11" x14ac:dyDescent="0.25">
      <c r="B363">
        <f t="shared" ca="1" si="23"/>
        <v>2.691902471275498</v>
      </c>
      <c r="C363">
        <f t="shared" ca="1" si="24"/>
        <v>0</v>
      </c>
      <c r="D363">
        <f t="shared" ca="1" si="24"/>
        <v>0</v>
      </c>
      <c r="E363">
        <f t="shared" ca="1" si="24"/>
        <v>0</v>
      </c>
      <c r="F363">
        <f t="shared" ca="1" si="24"/>
        <v>-1.9034130352487259E-5</v>
      </c>
      <c r="G363">
        <f t="shared" ca="1" si="24"/>
        <v>-0.15744557883187627</v>
      </c>
      <c r="H363">
        <f t="shared" ca="1" si="24"/>
        <v>0</v>
      </c>
      <c r="I363">
        <f t="shared" ca="1" si="24"/>
        <v>0</v>
      </c>
      <c r="J363">
        <f t="shared" ca="1" si="24"/>
        <v>0</v>
      </c>
      <c r="K363" t="e">
        <f t="shared" ca="1" si="21"/>
        <v>#DIV/0!</v>
      </c>
    </row>
    <row r="364" spans="2:11" x14ac:dyDescent="0.25">
      <c r="B364">
        <f t="shared" ca="1" si="23"/>
        <v>9.8356122086093496</v>
      </c>
      <c r="C364">
        <f t="shared" ca="1" si="24"/>
        <v>0</v>
      </c>
      <c r="D364">
        <f t="shared" ca="1" si="24"/>
        <v>0</v>
      </c>
      <c r="E364">
        <f t="shared" ca="1" si="24"/>
        <v>0</v>
      </c>
      <c r="F364">
        <f t="shared" ca="1" si="24"/>
        <v>-2.3489890670011728E-5</v>
      </c>
      <c r="G364">
        <f t="shared" ca="1" si="24"/>
        <v>0.52900016083012935</v>
      </c>
      <c r="H364">
        <f t="shared" ca="1" si="24"/>
        <v>0</v>
      </c>
      <c r="I364">
        <f t="shared" ca="1" si="24"/>
        <v>0</v>
      </c>
      <c r="J364">
        <f t="shared" ca="1" si="24"/>
        <v>0</v>
      </c>
      <c r="K364" t="e">
        <f t="shared" ca="1" si="21"/>
        <v>#DIV/0!</v>
      </c>
    </row>
    <row r="365" spans="2:11" x14ac:dyDescent="0.25">
      <c r="B365">
        <f t="shared" ca="1" si="23"/>
        <v>-8.4494128129192188</v>
      </c>
      <c r="C365">
        <f t="shared" ca="1" si="24"/>
        <v>0</v>
      </c>
      <c r="D365">
        <f t="shared" ca="1" si="24"/>
        <v>0</v>
      </c>
      <c r="E365">
        <f t="shared" ca="1" si="24"/>
        <v>0</v>
      </c>
      <c r="F365">
        <f t="shared" ca="1" si="24"/>
        <v>-1.4902663833666282E-5</v>
      </c>
      <c r="G365">
        <f t="shared" ca="1" si="24"/>
        <v>-0.98729987343833647</v>
      </c>
      <c r="H365">
        <f t="shared" ca="1" si="24"/>
        <v>0</v>
      </c>
      <c r="I365">
        <f t="shared" ca="1" si="24"/>
        <v>0</v>
      </c>
      <c r="J365">
        <f t="shared" ca="1" si="24"/>
        <v>0</v>
      </c>
      <c r="K365" t="e">
        <f t="shared" ca="1" si="21"/>
        <v>#DIV/0!</v>
      </c>
    </row>
    <row r="366" spans="2:11" x14ac:dyDescent="0.25">
      <c r="B366">
        <f t="shared" ca="1" si="23"/>
        <v>-5.5634688726008497</v>
      </c>
      <c r="C366">
        <f t="shared" ca="1" si="24"/>
        <v>0</v>
      </c>
      <c r="D366">
        <f t="shared" ca="1" si="24"/>
        <v>0</v>
      </c>
      <c r="E366">
        <f t="shared" ca="1" si="24"/>
        <v>0</v>
      </c>
      <c r="F366">
        <f t="shared" ca="1" si="24"/>
        <v>6.1673138336763134E-6</v>
      </c>
      <c r="G366">
        <f t="shared" ca="1" si="24"/>
        <v>0.30455987817712304</v>
      </c>
      <c r="H366">
        <f t="shared" ca="1" si="24"/>
        <v>0</v>
      </c>
      <c r="I366">
        <f t="shared" ca="1" si="24"/>
        <v>0</v>
      </c>
      <c r="J366">
        <f t="shared" ca="1" si="24"/>
        <v>0</v>
      </c>
      <c r="K366" t="e">
        <f t="shared" ca="1" si="21"/>
        <v>#DIV/0!</v>
      </c>
    </row>
    <row r="367" spans="2:11" x14ac:dyDescent="0.25">
      <c r="B367">
        <f t="shared" ca="1" si="23"/>
        <v>-7.1661145912757185</v>
      </c>
      <c r="C367">
        <f t="shared" ca="1" si="24"/>
        <v>0</v>
      </c>
      <c r="D367">
        <f t="shared" ca="1" si="24"/>
        <v>0</v>
      </c>
      <c r="E367">
        <f t="shared" ca="1" si="24"/>
        <v>0</v>
      </c>
      <c r="F367">
        <f t="shared" ca="1" si="24"/>
        <v>-2.7423962436372204E-5</v>
      </c>
      <c r="G367">
        <f t="shared" ca="1" si="24"/>
        <v>0.20270082003240697</v>
      </c>
      <c r="H367">
        <f t="shared" ca="1" si="24"/>
        <v>0</v>
      </c>
      <c r="I367">
        <f t="shared" ca="1" si="24"/>
        <v>0</v>
      </c>
      <c r="J367">
        <f t="shared" ca="1" si="24"/>
        <v>0</v>
      </c>
      <c r="K367" t="e">
        <f t="shared" ca="1" si="21"/>
        <v>#DIV/0!</v>
      </c>
    </row>
    <row r="368" spans="2:11" x14ac:dyDescent="0.25">
      <c r="B368">
        <f t="shared" ca="1" si="23"/>
        <v>9.4833030188048806</v>
      </c>
      <c r="C368">
        <f t="shared" ca="1" si="24"/>
        <v>0</v>
      </c>
      <c r="D368">
        <f t="shared" ca="1" si="24"/>
        <v>0</v>
      </c>
      <c r="E368">
        <f t="shared" ca="1" si="24"/>
        <v>0</v>
      </c>
      <c r="F368">
        <f t="shared" ca="1" si="24"/>
        <v>-6.0970573901235282E-6</v>
      </c>
      <c r="G368">
        <f t="shared" ca="1" si="24"/>
        <v>-0.76136676605500853</v>
      </c>
      <c r="H368">
        <f t="shared" ca="1" si="24"/>
        <v>0</v>
      </c>
      <c r="I368">
        <f t="shared" ca="1" si="24"/>
        <v>0</v>
      </c>
      <c r="J368">
        <f t="shared" ca="1" si="24"/>
        <v>0</v>
      </c>
      <c r="K368" t="e">
        <f t="shared" ca="1" si="21"/>
        <v>#DIV/0!</v>
      </c>
    </row>
    <row r="369" spans="2:11" x14ac:dyDescent="0.25">
      <c r="B369">
        <f t="shared" ca="1" si="23"/>
        <v>-8.9781227165800601</v>
      </c>
      <c r="C369">
        <f t="shared" ca="1" si="24"/>
        <v>0</v>
      </c>
      <c r="D369">
        <f t="shared" ca="1" si="24"/>
        <v>0</v>
      </c>
      <c r="E369">
        <f t="shared" ca="1" si="24"/>
        <v>0</v>
      </c>
      <c r="F369">
        <f t="shared" ca="1" si="24"/>
        <v>-4.7420579477283068E-6</v>
      </c>
      <c r="G369">
        <f t="shared" ca="1" si="24"/>
        <v>-0.91020858183253472</v>
      </c>
      <c r="H369">
        <f t="shared" ca="1" si="24"/>
        <v>0</v>
      </c>
      <c r="I369">
        <f t="shared" ca="1" si="24"/>
        <v>0</v>
      </c>
      <c r="J369">
        <f t="shared" ca="1" si="24"/>
        <v>0</v>
      </c>
      <c r="K369" t="e">
        <f t="shared" ca="1" si="21"/>
        <v>#DIV/0!</v>
      </c>
    </row>
    <row r="370" spans="2:11" x14ac:dyDescent="0.25">
      <c r="B370">
        <f t="shared" ca="1" si="23"/>
        <v>-6.0909386389072022</v>
      </c>
      <c r="C370">
        <f t="shared" ca="1" si="24"/>
        <v>0</v>
      </c>
      <c r="D370">
        <f t="shared" ca="1" si="24"/>
        <v>0</v>
      </c>
      <c r="E370">
        <f t="shared" ca="1" si="24"/>
        <v>0</v>
      </c>
      <c r="F370">
        <f t="shared" ca="1" si="24"/>
        <v>-6.677757585125823E-6</v>
      </c>
      <c r="G370">
        <f t="shared" ca="1" si="24"/>
        <v>-8.8005089448390805E-2</v>
      </c>
      <c r="H370">
        <f t="shared" ca="1" si="24"/>
        <v>0</v>
      </c>
      <c r="I370">
        <f t="shared" ca="1" si="24"/>
        <v>0</v>
      </c>
      <c r="J370">
        <f t="shared" ca="1" si="24"/>
        <v>0</v>
      </c>
      <c r="K370" t="e">
        <f t="shared" ca="1" si="21"/>
        <v>#DIV/0!</v>
      </c>
    </row>
    <row r="371" spans="2:11" x14ac:dyDescent="0.25">
      <c r="B371">
        <f t="shared" ca="1" si="23"/>
        <v>8.2224242318906668</v>
      </c>
      <c r="C371">
        <f t="shared" ca="1" si="24"/>
        <v>0</v>
      </c>
      <c r="D371">
        <f t="shared" ca="1" si="24"/>
        <v>0</v>
      </c>
      <c r="E371">
        <f t="shared" ca="1" si="24"/>
        <v>0</v>
      </c>
      <c r="F371">
        <f t="shared" ca="1" si="24"/>
        <v>2.401810760866296E-5</v>
      </c>
      <c r="G371">
        <f t="shared" ca="1" si="24"/>
        <v>0.70443465715446485</v>
      </c>
      <c r="H371">
        <f t="shared" ca="1" si="24"/>
        <v>0</v>
      </c>
      <c r="I371">
        <f t="shared" ca="1" si="24"/>
        <v>0</v>
      </c>
      <c r="J371">
        <f t="shared" ca="1" si="24"/>
        <v>0</v>
      </c>
      <c r="K371" t="e">
        <f t="shared" ca="1" si="21"/>
        <v>#DIV/0!</v>
      </c>
    </row>
    <row r="372" spans="2:11" x14ac:dyDescent="0.25">
      <c r="B372">
        <f t="shared" ca="1" si="23"/>
        <v>1.100104639625159</v>
      </c>
      <c r="C372">
        <f t="shared" ca="1" si="24"/>
        <v>0</v>
      </c>
      <c r="D372">
        <f t="shared" ca="1" si="24"/>
        <v>0</v>
      </c>
      <c r="E372">
        <f t="shared" ca="1" si="24"/>
        <v>0</v>
      </c>
      <c r="F372">
        <f t="shared" ca="1" si="24"/>
        <v>9.4966018997273794E-6</v>
      </c>
      <c r="G372">
        <f t="shared" ca="1" si="24"/>
        <v>-6.0930196809980686E-2</v>
      </c>
      <c r="H372">
        <f t="shared" ca="1" si="24"/>
        <v>0</v>
      </c>
      <c r="I372">
        <f t="shared" ca="1" si="24"/>
        <v>0</v>
      </c>
      <c r="J372">
        <f t="shared" ca="1" si="24"/>
        <v>0</v>
      </c>
      <c r="K372" t="e">
        <f t="shared" ca="1" si="21"/>
        <v>#DIV/0!</v>
      </c>
    </row>
    <row r="373" spans="2:11" x14ac:dyDescent="0.25">
      <c r="B373">
        <f t="shared" ca="1" si="23"/>
        <v>7.1960180469505737</v>
      </c>
      <c r="C373">
        <f t="shared" ca="1" si="24"/>
        <v>0</v>
      </c>
      <c r="D373">
        <f t="shared" ca="1" si="24"/>
        <v>0</v>
      </c>
      <c r="E373">
        <f t="shared" ca="1" si="24"/>
        <v>0</v>
      </c>
      <c r="F373">
        <f t="shared" ca="1" si="24"/>
        <v>1.1492677445886988E-5</v>
      </c>
      <c r="G373">
        <f t="shared" ca="1" si="24"/>
        <v>6.3443302963751558E-2</v>
      </c>
      <c r="H373">
        <f t="shared" ca="1" si="24"/>
        <v>0</v>
      </c>
      <c r="I373">
        <f t="shared" ca="1" si="24"/>
        <v>0</v>
      </c>
      <c r="J373">
        <f t="shared" ca="1" si="24"/>
        <v>0</v>
      </c>
      <c r="K373" t="e">
        <f t="shared" ca="1" si="21"/>
        <v>#DIV/0!</v>
      </c>
    </row>
    <row r="374" spans="2:11" x14ac:dyDescent="0.25">
      <c r="B374">
        <f t="shared" ca="1" si="23"/>
        <v>8.6771354284993691</v>
      </c>
      <c r="C374">
        <f t="shared" ca="1" si="24"/>
        <v>0</v>
      </c>
      <c r="D374">
        <f t="shared" ca="1" si="24"/>
        <v>0</v>
      </c>
      <c r="E374">
        <f t="shared" ca="1" si="24"/>
        <v>0</v>
      </c>
      <c r="F374">
        <f t="shared" ca="1" si="24"/>
        <v>1.2762413062509584E-5</v>
      </c>
      <c r="G374">
        <f t="shared" ca="1" si="24"/>
        <v>-0.74816322270961666</v>
      </c>
      <c r="H374">
        <f t="shared" ca="1" si="24"/>
        <v>0</v>
      </c>
      <c r="I374">
        <f t="shared" ca="1" si="24"/>
        <v>0</v>
      </c>
      <c r="J374">
        <f t="shared" ca="1" si="24"/>
        <v>0</v>
      </c>
      <c r="K374" t="e">
        <f t="shared" ca="1" si="21"/>
        <v>#DIV/0!</v>
      </c>
    </row>
    <row r="375" spans="2:11" x14ac:dyDescent="0.25">
      <c r="B375">
        <f t="shared" ca="1" si="23"/>
        <v>1.8637116153522459</v>
      </c>
      <c r="C375">
        <f t="shared" ca="1" si="24"/>
        <v>0</v>
      </c>
      <c r="D375">
        <f t="shared" ca="1" si="24"/>
        <v>0</v>
      </c>
      <c r="E375">
        <f t="shared" ca="1" si="24"/>
        <v>0</v>
      </c>
      <c r="F375">
        <f t="shared" ca="1" si="24"/>
        <v>1.0676686728748917E-5</v>
      </c>
      <c r="G375">
        <f t="shared" ca="1" si="24"/>
        <v>-9.8179005702197619E-2</v>
      </c>
      <c r="H375">
        <f t="shared" ca="1" si="24"/>
        <v>0</v>
      </c>
      <c r="I375">
        <f t="shared" ca="1" si="24"/>
        <v>0</v>
      </c>
      <c r="J375">
        <f t="shared" ca="1" si="24"/>
        <v>0</v>
      </c>
      <c r="K375" t="e">
        <f t="shared" ca="1" si="21"/>
        <v>#DIV/0!</v>
      </c>
    </row>
    <row r="376" spans="2:11" x14ac:dyDescent="0.25">
      <c r="B376">
        <f t="shared" ca="1" si="23"/>
        <v>7.9672274308656377</v>
      </c>
      <c r="C376">
        <f t="shared" ca="1" si="24"/>
        <v>0</v>
      </c>
      <c r="D376">
        <f t="shared" ca="1" si="24"/>
        <v>0</v>
      </c>
      <c r="E376">
        <f t="shared" ca="1" si="24"/>
        <v>0</v>
      </c>
      <c r="F376">
        <f t="shared" ca="1" si="24"/>
        <v>-1.2376420307385772E-5</v>
      </c>
      <c r="G376">
        <f t="shared" ca="1" si="24"/>
        <v>0.3443972586945041</v>
      </c>
      <c r="H376">
        <f t="shared" ca="1" si="24"/>
        <v>0</v>
      </c>
      <c r="I376">
        <f t="shared" ca="1" si="24"/>
        <v>0</v>
      </c>
      <c r="J376">
        <f t="shared" ca="1" si="24"/>
        <v>0</v>
      </c>
      <c r="K376" t="e">
        <f t="shared" ca="1" si="21"/>
        <v>#DIV/0!</v>
      </c>
    </row>
    <row r="377" spans="2:11" x14ac:dyDescent="0.25">
      <c r="B377">
        <f t="shared" ca="1" si="23"/>
        <v>4.8885575285882048</v>
      </c>
      <c r="C377">
        <f t="shared" ca="1" si="24"/>
        <v>0</v>
      </c>
      <c r="D377">
        <f t="shared" ca="1" si="24"/>
        <v>0</v>
      </c>
      <c r="E377">
        <f t="shared" ca="1" si="24"/>
        <v>0</v>
      </c>
      <c r="F377">
        <f t="shared" ca="1" si="24"/>
        <v>-1.5456649938085768E-5</v>
      </c>
      <c r="G377">
        <f t="shared" ca="1" si="24"/>
        <v>-0.67710167265424537</v>
      </c>
      <c r="H377">
        <f t="shared" ca="1" si="24"/>
        <v>0</v>
      </c>
      <c r="I377">
        <f t="shared" ca="1" si="24"/>
        <v>0</v>
      </c>
      <c r="J377">
        <f t="shared" ca="1" si="24"/>
        <v>0</v>
      </c>
      <c r="K377" t="e">
        <f t="shared" ca="1" si="21"/>
        <v>#DIV/0!</v>
      </c>
    </row>
    <row r="378" spans="2:11" x14ac:dyDescent="0.25">
      <c r="B378">
        <f t="shared" ca="1" si="23"/>
        <v>-9.9203591368351578</v>
      </c>
      <c r="C378">
        <f t="shared" ca="1" si="24"/>
        <v>0</v>
      </c>
      <c r="D378">
        <f t="shared" ca="1" si="24"/>
        <v>0</v>
      </c>
      <c r="E378">
        <f t="shared" ca="1" si="24"/>
        <v>0</v>
      </c>
      <c r="F378">
        <f t="shared" ca="1" si="24"/>
        <v>1.0822750053274497E-5</v>
      </c>
      <c r="G378">
        <f t="shared" ca="1" si="24"/>
        <v>-0.59224417891696546</v>
      </c>
      <c r="H378">
        <f t="shared" ca="1" si="24"/>
        <v>0</v>
      </c>
      <c r="I378">
        <f t="shared" ca="1" si="24"/>
        <v>0</v>
      </c>
      <c r="J378">
        <f t="shared" ca="1" si="24"/>
        <v>0</v>
      </c>
      <c r="K378" t="e">
        <f t="shared" ca="1" si="21"/>
        <v>#DIV/0!</v>
      </c>
    </row>
    <row r="379" spans="2:11" x14ac:dyDescent="0.25">
      <c r="B379">
        <f t="shared" ca="1" si="23"/>
        <v>-6.4984396702750313</v>
      </c>
      <c r="C379">
        <f t="shared" ca="1" si="24"/>
        <v>0</v>
      </c>
      <c r="D379">
        <f t="shared" ca="1" si="24"/>
        <v>0</v>
      </c>
      <c r="E379">
        <f t="shared" ca="1" si="24"/>
        <v>0</v>
      </c>
      <c r="F379">
        <f t="shared" ca="1" si="24"/>
        <v>2.5231408385251881E-5</v>
      </c>
      <c r="G379">
        <f t="shared" ca="1" si="24"/>
        <v>0.2033184510934325</v>
      </c>
      <c r="H379">
        <f t="shared" ca="1" si="24"/>
        <v>0</v>
      </c>
      <c r="I379">
        <f t="shared" ca="1" si="24"/>
        <v>0</v>
      </c>
      <c r="J379">
        <f t="shared" ca="1" si="24"/>
        <v>0</v>
      </c>
      <c r="K379" t="e">
        <f t="shared" ca="1" si="21"/>
        <v>#DIV/0!</v>
      </c>
    </row>
    <row r="380" spans="2:11" x14ac:dyDescent="0.25">
      <c r="B380">
        <f t="shared" ca="1" si="23"/>
        <v>8.4207672707148458</v>
      </c>
      <c r="C380">
        <f t="shared" ca="1" si="24"/>
        <v>0</v>
      </c>
      <c r="D380">
        <f t="shared" ca="1" si="24"/>
        <v>0</v>
      </c>
      <c r="E380">
        <f t="shared" ca="1" si="24"/>
        <v>0</v>
      </c>
      <c r="F380">
        <f t="shared" ca="1" si="24"/>
        <v>1.7456086751554637E-5</v>
      </c>
      <c r="G380">
        <f t="shared" ca="1" si="24"/>
        <v>0.58340286552821308</v>
      </c>
      <c r="H380">
        <f t="shared" ca="1" si="24"/>
        <v>0</v>
      </c>
      <c r="I380">
        <f t="shared" ca="1" si="24"/>
        <v>0</v>
      </c>
      <c r="J380">
        <f t="shared" ca="1" si="24"/>
        <v>0</v>
      </c>
      <c r="K380" t="e">
        <f t="shared" ca="1" si="21"/>
        <v>#DIV/0!</v>
      </c>
    </row>
    <row r="381" spans="2:11" x14ac:dyDescent="0.25">
      <c r="B381">
        <f t="shared" ca="1" si="23"/>
        <v>2.2555344417996248</v>
      </c>
      <c r="C381">
        <f t="shared" ca="1" si="24"/>
        <v>0</v>
      </c>
      <c r="D381">
        <f t="shared" ca="1" si="24"/>
        <v>0</v>
      </c>
      <c r="E381">
        <f t="shared" ca="1" si="24"/>
        <v>0</v>
      </c>
      <c r="F381">
        <f t="shared" ca="1" si="24"/>
        <v>2.4738108442526361E-5</v>
      </c>
      <c r="G381">
        <f t="shared" ca="1" si="24"/>
        <v>0.25089803288710355</v>
      </c>
      <c r="H381">
        <f t="shared" ca="1" si="24"/>
        <v>0</v>
      </c>
      <c r="I381">
        <f t="shared" ca="1" si="24"/>
        <v>0</v>
      </c>
      <c r="J381">
        <f t="shared" ca="1" si="24"/>
        <v>0</v>
      </c>
      <c r="K381" t="e">
        <f t="shared" ca="1" si="21"/>
        <v>#DIV/0!</v>
      </c>
    </row>
    <row r="382" spans="2:11" x14ac:dyDescent="0.25">
      <c r="B382">
        <f t="shared" ca="1" si="23"/>
        <v>-3.1203610328996656</v>
      </c>
      <c r="C382">
        <f t="shared" ca="1" si="24"/>
        <v>0</v>
      </c>
      <c r="D382">
        <f t="shared" ca="1" si="24"/>
        <v>0</v>
      </c>
      <c r="E382">
        <f t="shared" ca="1" si="24"/>
        <v>0</v>
      </c>
      <c r="F382">
        <f t="shared" ca="1" si="24"/>
        <v>9.5379309535050016E-6</v>
      </c>
      <c r="G382">
        <f t="shared" ca="1" si="24"/>
        <v>0.28915322338958638</v>
      </c>
      <c r="H382">
        <f t="shared" ca="1" si="24"/>
        <v>0</v>
      </c>
      <c r="I382">
        <f t="shared" ca="1" si="24"/>
        <v>0</v>
      </c>
      <c r="J382">
        <f t="shared" ca="1" si="24"/>
        <v>0</v>
      </c>
      <c r="K382" t="e">
        <f t="shared" ca="1" si="21"/>
        <v>#DIV/0!</v>
      </c>
    </row>
    <row r="383" spans="2:11" x14ac:dyDescent="0.25">
      <c r="B383">
        <f t="shared" ca="1" si="23"/>
        <v>-2.2376989152421078</v>
      </c>
      <c r="C383">
        <f t="shared" ca="1" si="24"/>
        <v>0</v>
      </c>
      <c r="D383">
        <f t="shared" ref="C383:J411" ca="1" si="25">D$3+D$4*(2*RAND()-1)</f>
        <v>0</v>
      </c>
      <c r="E383">
        <f t="shared" ca="1" si="25"/>
        <v>0</v>
      </c>
      <c r="F383">
        <f t="shared" ca="1" si="25"/>
        <v>-1.7111862157360826E-5</v>
      </c>
      <c r="G383">
        <f t="shared" ca="1" si="25"/>
        <v>0.48670097634598819</v>
      </c>
      <c r="H383">
        <f t="shared" ca="1" si="25"/>
        <v>0</v>
      </c>
      <c r="I383">
        <f t="shared" ca="1" si="25"/>
        <v>0</v>
      </c>
      <c r="J383">
        <f t="shared" ca="1" si="25"/>
        <v>0</v>
      </c>
      <c r="K383" t="e">
        <f t="shared" ca="1" si="21"/>
        <v>#DIV/0!</v>
      </c>
    </row>
    <row r="384" spans="2:11" x14ac:dyDescent="0.25">
      <c r="B384">
        <f t="shared" ca="1" si="23"/>
        <v>4.3572569024876788</v>
      </c>
      <c r="C384">
        <f t="shared" ca="1" si="25"/>
        <v>0</v>
      </c>
      <c r="D384">
        <f t="shared" ca="1" si="25"/>
        <v>0</v>
      </c>
      <c r="E384">
        <f t="shared" ca="1" si="25"/>
        <v>0</v>
      </c>
      <c r="F384">
        <f t="shared" ca="1" si="25"/>
        <v>1.848263267792725E-5</v>
      </c>
      <c r="G384">
        <f t="shared" ca="1" si="25"/>
        <v>0.13833207680674353</v>
      </c>
      <c r="H384">
        <f t="shared" ca="1" si="25"/>
        <v>0</v>
      </c>
      <c r="I384">
        <f t="shared" ca="1" si="25"/>
        <v>0</v>
      </c>
      <c r="J384">
        <f t="shared" ca="1" si="25"/>
        <v>0</v>
      </c>
      <c r="K384" t="e">
        <f t="shared" ca="1" si="21"/>
        <v>#DIV/0!</v>
      </c>
    </row>
    <row r="385" spans="2:11" x14ac:dyDescent="0.25">
      <c r="B385">
        <f t="shared" ca="1" si="23"/>
        <v>1.4994387236189155</v>
      </c>
      <c r="C385">
        <f t="shared" ca="1" si="25"/>
        <v>0</v>
      </c>
      <c r="D385">
        <f t="shared" ca="1" si="25"/>
        <v>0</v>
      </c>
      <c r="E385">
        <f t="shared" ca="1" si="25"/>
        <v>0</v>
      </c>
      <c r="F385">
        <f t="shared" ca="1" si="25"/>
        <v>-2.4253265097734845E-6</v>
      </c>
      <c r="G385">
        <f t="shared" ca="1" si="25"/>
        <v>-0.23545773799228131</v>
      </c>
      <c r="H385">
        <f t="shared" ca="1" si="25"/>
        <v>0</v>
      </c>
      <c r="I385">
        <f t="shared" ca="1" si="25"/>
        <v>0</v>
      </c>
      <c r="J385">
        <f t="shared" ca="1" si="25"/>
        <v>0</v>
      </c>
      <c r="K385" t="e">
        <f t="shared" ca="1" si="21"/>
        <v>#DIV/0!</v>
      </c>
    </row>
    <row r="386" spans="2:11" x14ac:dyDescent="0.25">
      <c r="B386">
        <f t="shared" ca="1" si="23"/>
        <v>-9.4406375373425142</v>
      </c>
      <c r="C386">
        <f t="shared" ca="1" si="25"/>
        <v>0</v>
      </c>
      <c r="D386">
        <f t="shared" ca="1" si="25"/>
        <v>0</v>
      </c>
      <c r="E386">
        <f t="shared" ca="1" si="25"/>
        <v>0</v>
      </c>
      <c r="F386">
        <f t="shared" ca="1" si="25"/>
        <v>2.8833419553598026E-5</v>
      </c>
      <c r="G386">
        <f t="shared" ca="1" si="25"/>
        <v>-0.59964360833854391</v>
      </c>
      <c r="H386">
        <f t="shared" ca="1" si="25"/>
        <v>0</v>
      </c>
      <c r="I386">
        <f t="shared" ca="1" si="25"/>
        <v>0</v>
      </c>
      <c r="J386">
        <f t="shared" ca="1" si="25"/>
        <v>0</v>
      </c>
      <c r="K386" t="e">
        <f t="shared" ca="1" si="21"/>
        <v>#DIV/0!</v>
      </c>
    </row>
    <row r="387" spans="2:11" x14ac:dyDescent="0.25">
      <c r="B387">
        <f t="shared" ca="1" si="23"/>
        <v>-6.5034629446748982</v>
      </c>
      <c r="C387">
        <f t="shared" ca="1" si="25"/>
        <v>0</v>
      </c>
      <c r="D387">
        <f t="shared" ca="1" si="25"/>
        <v>0</v>
      </c>
      <c r="E387">
        <f t="shared" ca="1" si="25"/>
        <v>0</v>
      </c>
      <c r="F387">
        <f t="shared" ca="1" si="25"/>
        <v>1.8096043644049465E-5</v>
      </c>
      <c r="G387">
        <f t="shared" ca="1" si="25"/>
        <v>-0.93228182764248335</v>
      </c>
      <c r="H387">
        <f t="shared" ca="1" si="25"/>
        <v>0</v>
      </c>
      <c r="I387">
        <f t="shared" ca="1" si="25"/>
        <v>0</v>
      </c>
      <c r="J387">
        <f t="shared" ca="1" si="25"/>
        <v>0</v>
      </c>
      <c r="K387" t="e">
        <f t="shared" ca="1" si="21"/>
        <v>#DIV/0!</v>
      </c>
    </row>
    <row r="388" spans="2:11" x14ac:dyDescent="0.25">
      <c r="B388">
        <f t="shared" ca="1" si="23"/>
        <v>0.86192676689848868</v>
      </c>
      <c r="C388">
        <f t="shared" ca="1" si="25"/>
        <v>0</v>
      </c>
      <c r="D388">
        <f t="shared" ca="1" si="25"/>
        <v>0</v>
      </c>
      <c r="E388">
        <f t="shared" ca="1" si="25"/>
        <v>0</v>
      </c>
      <c r="F388">
        <f t="shared" ca="1" si="25"/>
        <v>1.9421620524481197E-5</v>
      </c>
      <c r="G388">
        <f t="shared" ca="1" si="25"/>
        <v>0.44590540580747628</v>
      </c>
      <c r="H388">
        <f t="shared" ca="1" si="25"/>
        <v>0</v>
      </c>
      <c r="I388">
        <f t="shared" ca="1" si="25"/>
        <v>0</v>
      </c>
      <c r="J388">
        <f t="shared" ca="1" si="25"/>
        <v>0</v>
      </c>
      <c r="K388" t="e">
        <f t="shared" ref="K388:K451" ca="1" si="26">B388*9.81*(D388-E388)*PI()*F388^4*G388/(128*C388*H388*I388*J388)</f>
        <v>#DIV/0!</v>
      </c>
    </row>
    <row r="389" spans="2:11" x14ac:dyDescent="0.25">
      <c r="B389">
        <f t="shared" ca="1" si="23"/>
        <v>-3.6246929397603411</v>
      </c>
      <c r="C389">
        <f t="shared" ca="1" si="25"/>
        <v>0</v>
      </c>
      <c r="D389">
        <f t="shared" ca="1" si="25"/>
        <v>0</v>
      </c>
      <c r="E389">
        <f t="shared" ca="1" si="25"/>
        <v>0</v>
      </c>
      <c r="F389">
        <f t="shared" ca="1" si="25"/>
        <v>-5.853354835314806E-6</v>
      </c>
      <c r="G389">
        <f t="shared" ca="1" si="25"/>
        <v>-0.87897385445658927</v>
      </c>
      <c r="H389">
        <f t="shared" ca="1" si="25"/>
        <v>0</v>
      </c>
      <c r="I389">
        <f t="shared" ca="1" si="25"/>
        <v>0</v>
      </c>
      <c r="J389">
        <f t="shared" ca="1" si="25"/>
        <v>0</v>
      </c>
      <c r="K389" t="e">
        <f t="shared" ca="1" si="26"/>
        <v>#DIV/0!</v>
      </c>
    </row>
    <row r="390" spans="2:11" x14ac:dyDescent="0.25">
      <c r="B390">
        <f t="shared" ca="1" si="23"/>
        <v>3.7535320942286754</v>
      </c>
      <c r="C390">
        <f t="shared" ca="1" si="25"/>
        <v>0</v>
      </c>
      <c r="D390">
        <f t="shared" ca="1" si="25"/>
        <v>0</v>
      </c>
      <c r="E390">
        <f t="shared" ca="1" si="25"/>
        <v>0</v>
      </c>
      <c r="F390">
        <f t="shared" ca="1" si="25"/>
        <v>-1.0683486300109471E-5</v>
      </c>
      <c r="G390">
        <f t="shared" ca="1" si="25"/>
        <v>-0.14803172171700196</v>
      </c>
      <c r="H390">
        <f t="shared" ca="1" si="25"/>
        <v>0</v>
      </c>
      <c r="I390">
        <f t="shared" ca="1" si="25"/>
        <v>0</v>
      </c>
      <c r="J390">
        <f t="shared" ca="1" si="25"/>
        <v>0</v>
      </c>
      <c r="K390" t="e">
        <f t="shared" ca="1" si="26"/>
        <v>#DIV/0!</v>
      </c>
    </row>
    <row r="391" spans="2:11" x14ac:dyDescent="0.25">
      <c r="B391">
        <f t="shared" ca="1" si="23"/>
        <v>5.0076072297222218</v>
      </c>
      <c r="C391">
        <f t="shared" ca="1" si="25"/>
        <v>0</v>
      </c>
      <c r="D391">
        <f t="shared" ca="1" si="25"/>
        <v>0</v>
      </c>
      <c r="E391">
        <f t="shared" ca="1" si="25"/>
        <v>0</v>
      </c>
      <c r="F391">
        <f t="shared" ca="1" si="25"/>
        <v>1.0224676279406748E-5</v>
      </c>
      <c r="G391">
        <f t="shared" ca="1" si="25"/>
        <v>-0.92842425204328083</v>
      </c>
      <c r="H391">
        <f t="shared" ca="1" si="25"/>
        <v>0</v>
      </c>
      <c r="I391">
        <f t="shared" ca="1" si="25"/>
        <v>0</v>
      </c>
      <c r="J391">
        <f t="shared" ca="1" si="25"/>
        <v>0</v>
      </c>
      <c r="K391" t="e">
        <f t="shared" ca="1" si="26"/>
        <v>#DIV/0!</v>
      </c>
    </row>
    <row r="392" spans="2:11" x14ac:dyDescent="0.25">
      <c r="B392">
        <f t="shared" ref="B392:B455" ca="1" si="27">B$3+B$4*(2*RAND()-1)</f>
        <v>-5.0462557044772467</v>
      </c>
      <c r="C392">
        <f t="shared" ca="1" si="25"/>
        <v>0</v>
      </c>
      <c r="D392">
        <f t="shared" ca="1" si="25"/>
        <v>0</v>
      </c>
      <c r="E392">
        <f t="shared" ca="1" si="25"/>
        <v>0</v>
      </c>
      <c r="F392">
        <f t="shared" ca="1" si="25"/>
        <v>2.7743586068584266E-5</v>
      </c>
      <c r="G392">
        <f t="shared" ca="1" si="25"/>
        <v>0.26168476062091384</v>
      </c>
      <c r="H392">
        <f t="shared" ca="1" si="25"/>
        <v>0</v>
      </c>
      <c r="I392">
        <f t="shared" ca="1" si="25"/>
        <v>0</v>
      </c>
      <c r="J392">
        <f t="shared" ca="1" si="25"/>
        <v>0</v>
      </c>
      <c r="K392" t="e">
        <f t="shared" ca="1" si="26"/>
        <v>#DIV/0!</v>
      </c>
    </row>
    <row r="393" spans="2:11" x14ac:dyDescent="0.25">
      <c r="B393">
        <f t="shared" ca="1" si="27"/>
        <v>-0.86447682452261754</v>
      </c>
      <c r="C393">
        <f t="shared" ca="1" si="25"/>
        <v>0</v>
      </c>
      <c r="D393">
        <f t="shared" ca="1" si="25"/>
        <v>0</v>
      </c>
      <c r="E393">
        <f t="shared" ca="1" si="25"/>
        <v>0</v>
      </c>
      <c r="F393">
        <f t="shared" ca="1" si="25"/>
        <v>-1.2991331617371817E-5</v>
      </c>
      <c r="G393">
        <f t="shared" ca="1" si="25"/>
        <v>3.1115017871696793E-4</v>
      </c>
      <c r="H393">
        <f t="shared" ca="1" si="25"/>
        <v>0</v>
      </c>
      <c r="I393">
        <f t="shared" ca="1" si="25"/>
        <v>0</v>
      </c>
      <c r="J393">
        <f t="shared" ca="1" si="25"/>
        <v>0</v>
      </c>
      <c r="K393" t="e">
        <f t="shared" ca="1" si="26"/>
        <v>#DIV/0!</v>
      </c>
    </row>
    <row r="394" spans="2:11" x14ac:dyDescent="0.25">
      <c r="B394">
        <f t="shared" ca="1" si="27"/>
        <v>-8.341647190046988</v>
      </c>
      <c r="C394">
        <f t="shared" ca="1" si="25"/>
        <v>0</v>
      </c>
      <c r="D394">
        <f t="shared" ca="1" si="25"/>
        <v>0</v>
      </c>
      <c r="E394">
        <f t="shared" ca="1" si="25"/>
        <v>0</v>
      </c>
      <c r="F394">
        <f t="shared" ca="1" si="25"/>
        <v>-1.0760913688557948E-5</v>
      </c>
      <c r="G394">
        <f t="shared" ca="1" si="25"/>
        <v>0.13793355685810504</v>
      </c>
      <c r="H394">
        <f t="shared" ca="1" si="25"/>
        <v>0</v>
      </c>
      <c r="I394">
        <f t="shared" ca="1" si="25"/>
        <v>0</v>
      </c>
      <c r="J394">
        <f t="shared" ca="1" si="25"/>
        <v>0</v>
      </c>
      <c r="K394" t="e">
        <f t="shared" ca="1" si="26"/>
        <v>#DIV/0!</v>
      </c>
    </row>
    <row r="395" spans="2:11" x14ac:dyDescent="0.25">
      <c r="B395">
        <f t="shared" ca="1" si="27"/>
        <v>0.68330473024988958</v>
      </c>
      <c r="C395">
        <f t="shared" ca="1" si="25"/>
        <v>0</v>
      </c>
      <c r="D395">
        <f t="shared" ca="1" si="25"/>
        <v>0</v>
      </c>
      <c r="E395">
        <f t="shared" ca="1" si="25"/>
        <v>0</v>
      </c>
      <c r="F395">
        <f t="shared" ca="1" si="25"/>
        <v>1.3049027577604955E-6</v>
      </c>
      <c r="G395">
        <f t="shared" ca="1" si="25"/>
        <v>0.38655074591078153</v>
      </c>
      <c r="H395">
        <f t="shared" ca="1" si="25"/>
        <v>0</v>
      </c>
      <c r="I395">
        <f t="shared" ca="1" si="25"/>
        <v>0</v>
      </c>
      <c r="J395">
        <f t="shared" ca="1" si="25"/>
        <v>0</v>
      </c>
      <c r="K395" t="e">
        <f t="shared" ca="1" si="26"/>
        <v>#DIV/0!</v>
      </c>
    </row>
    <row r="396" spans="2:11" x14ac:dyDescent="0.25">
      <c r="B396">
        <f t="shared" ca="1" si="27"/>
        <v>-8.7136771380743205</v>
      </c>
      <c r="C396">
        <f t="shared" ca="1" si="25"/>
        <v>0</v>
      </c>
      <c r="D396">
        <f t="shared" ca="1" si="25"/>
        <v>0</v>
      </c>
      <c r="E396">
        <f t="shared" ca="1" si="25"/>
        <v>0</v>
      </c>
      <c r="F396">
        <f t="shared" ca="1" si="25"/>
        <v>2.4149020001856476E-5</v>
      </c>
      <c r="G396">
        <f t="shared" ca="1" si="25"/>
        <v>0.21663636295462663</v>
      </c>
      <c r="H396">
        <f t="shared" ca="1" si="25"/>
        <v>0</v>
      </c>
      <c r="I396">
        <f t="shared" ca="1" si="25"/>
        <v>0</v>
      </c>
      <c r="J396">
        <f t="shared" ca="1" si="25"/>
        <v>0</v>
      </c>
      <c r="K396" t="e">
        <f t="shared" ca="1" si="26"/>
        <v>#DIV/0!</v>
      </c>
    </row>
    <row r="397" spans="2:11" x14ac:dyDescent="0.25">
      <c r="B397">
        <f t="shared" ca="1" si="27"/>
        <v>0.32616285214425611</v>
      </c>
      <c r="C397">
        <f t="shared" ca="1" si="25"/>
        <v>0</v>
      </c>
      <c r="D397">
        <f t="shared" ca="1" si="25"/>
        <v>0</v>
      </c>
      <c r="E397">
        <f t="shared" ca="1" si="25"/>
        <v>0</v>
      </c>
      <c r="F397">
        <f t="shared" ca="1" si="25"/>
        <v>-3.7067157291122024E-6</v>
      </c>
      <c r="G397">
        <f t="shared" ca="1" si="25"/>
        <v>0.41324980442134307</v>
      </c>
      <c r="H397">
        <f t="shared" ca="1" si="25"/>
        <v>0</v>
      </c>
      <c r="I397">
        <f t="shared" ca="1" si="25"/>
        <v>0</v>
      </c>
      <c r="J397">
        <f t="shared" ca="1" si="25"/>
        <v>0</v>
      </c>
      <c r="K397" t="e">
        <f t="shared" ca="1" si="26"/>
        <v>#DIV/0!</v>
      </c>
    </row>
    <row r="398" spans="2:11" x14ac:dyDescent="0.25">
      <c r="B398">
        <f t="shared" ca="1" si="27"/>
        <v>-5.9555681646432124</v>
      </c>
      <c r="C398">
        <f t="shared" ca="1" si="25"/>
        <v>0</v>
      </c>
      <c r="D398">
        <f t="shared" ca="1" si="25"/>
        <v>0</v>
      </c>
      <c r="E398">
        <f t="shared" ca="1" si="25"/>
        <v>0</v>
      </c>
      <c r="F398">
        <f t="shared" ca="1" si="25"/>
        <v>1.1391274288530226E-5</v>
      </c>
      <c r="G398">
        <f t="shared" ca="1" si="25"/>
        <v>-0.77997043494260643</v>
      </c>
      <c r="H398">
        <f t="shared" ca="1" si="25"/>
        <v>0</v>
      </c>
      <c r="I398">
        <f t="shared" ca="1" si="25"/>
        <v>0</v>
      </c>
      <c r="J398">
        <f t="shared" ca="1" si="25"/>
        <v>0</v>
      </c>
      <c r="K398" t="e">
        <f t="shared" ca="1" si="26"/>
        <v>#DIV/0!</v>
      </c>
    </row>
    <row r="399" spans="2:11" x14ac:dyDescent="0.25">
      <c r="B399">
        <f t="shared" ca="1" si="27"/>
        <v>-7.2989933536913076</v>
      </c>
      <c r="C399">
        <f t="shared" ca="1" si="25"/>
        <v>0</v>
      </c>
      <c r="D399">
        <f t="shared" ca="1" si="25"/>
        <v>0</v>
      </c>
      <c r="E399">
        <f t="shared" ca="1" si="25"/>
        <v>0</v>
      </c>
      <c r="F399">
        <f t="shared" ca="1" si="25"/>
        <v>1.6149567672985605E-5</v>
      </c>
      <c r="G399">
        <f t="shared" ca="1" si="25"/>
        <v>-0.31170830667479876</v>
      </c>
      <c r="H399">
        <f t="shared" ca="1" si="25"/>
        <v>0</v>
      </c>
      <c r="I399">
        <f t="shared" ca="1" si="25"/>
        <v>0</v>
      </c>
      <c r="J399">
        <f t="shared" ca="1" si="25"/>
        <v>0</v>
      </c>
      <c r="K399" t="e">
        <f t="shared" ca="1" si="26"/>
        <v>#DIV/0!</v>
      </c>
    </row>
    <row r="400" spans="2:11" x14ac:dyDescent="0.25">
      <c r="B400">
        <f t="shared" ca="1" si="27"/>
        <v>-6.8900682280247683</v>
      </c>
      <c r="C400">
        <f t="shared" ca="1" si="25"/>
        <v>0</v>
      </c>
      <c r="D400">
        <f t="shared" ca="1" si="25"/>
        <v>0</v>
      </c>
      <c r="E400">
        <f t="shared" ca="1" si="25"/>
        <v>0</v>
      </c>
      <c r="F400">
        <f t="shared" ca="1" si="25"/>
        <v>-2.2279295969739588E-6</v>
      </c>
      <c r="G400">
        <f t="shared" ca="1" si="25"/>
        <v>0.25183660913967088</v>
      </c>
      <c r="H400">
        <f t="shared" ca="1" si="25"/>
        <v>0</v>
      </c>
      <c r="I400">
        <f t="shared" ca="1" si="25"/>
        <v>0</v>
      </c>
      <c r="J400">
        <f t="shared" ca="1" si="25"/>
        <v>0</v>
      </c>
      <c r="K400" t="e">
        <f t="shared" ca="1" si="26"/>
        <v>#DIV/0!</v>
      </c>
    </row>
    <row r="401" spans="2:11" x14ac:dyDescent="0.25">
      <c r="B401">
        <f t="shared" ca="1" si="27"/>
        <v>-1.2923038206923398</v>
      </c>
      <c r="C401">
        <f t="shared" ca="1" si="25"/>
        <v>0</v>
      </c>
      <c r="D401">
        <f t="shared" ca="1" si="25"/>
        <v>0</v>
      </c>
      <c r="E401">
        <f t="shared" ca="1" si="25"/>
        <v>0</v>
      </c>
      <c r="F401">
        <f t="shared" ca="1" si="25"/>
        <v>-6.9214891462920018E-6</v>
      </c>
      <c r="G401">
        <f t="shared" ca="1" si="25"/>
        <v>-0.38080935315912012</v>
      </c>
      <c r="H401">
        <f t="shared" ca="1" si="25"/>
        <v>0</v>
      </c>
      <c r="I401">
        <f t="shared" ca="1" si="25"/>
        <v>0</v>
      </c>
      <c r="J401">
        <f t="shared" ca="1" si="25"/>
        <v>0</v>
      </c>
      <c r="K401" t="e">
        <f t="shared" ca="1" si="26"/>
        <v>#DIV/0!</v>
      </c>
    </row>
    <row r="402" spans="2:11" x14ac:dyDescent="0.25">
      <c r="B402">
        <f t="shared" ca="1" si="27"/>
        <v>8.3094624958376819</v>
      </c>
      <c r="C402">
        <f t="shared" ca="1" si="25"/>
        <v>0</v>
      </c>
      <c r="D402">
        <f t="shared" ca="1" si="25"/>
        <v>0</v>
      </c>
      <c r="E402">
        <f t="shared" ca="1" si="25"/>
        <v>0</v>
      </c>
      <c r="F402">
        <f t="shared" ca="1" si="25"/>
        <v>-2.9991239478675979E-5</v>
      </c>
      <c r="G402">
        <f t="shared" ca="1" si="25"/>
        <v>-0.75518903843635599</v>
      </c>
      <c r="H402">
        <f t="shared" ca="1" si="25"/>
        <v>0</v>
      </c>
      <c r="I402">
        <f t="shared" ca="1" si="25"/>
        <v>0</v>
      </c>
      <c r="J402">
        <f t="shared" ca="1" si="25"/>
        <v>0</v>
      </c>
      <c r="K402" t="e">
        <f t="shared" ca="1" si="26"/>
        <v>#DIV/0!</v>
      </c>
    </row>
    <row r="403" spans="2:11" x14ac:dyDescent="0.25">
      <c r="B403">
        <f t="shared" ca="1" si="27"/>
        <v>-4.8298683024551492</v>
      </c>
      <c r="C403">
        <f t="shared" ca="1" si="25"/>
        <v>0</v>
      </c>
      <c r="D403">
        <f t="shared" ca="1" si="25"/>
        <v>0</v>
      </c>
      <c r="E403">
        <f t="shared" ca="1" si="25"/>
        <v>0</v>
      </c>
      <c r="F403">
        <f t="shared" ca="1" si="25"/>
        <v>9.9744421783340563E-6</v>
      </c>
      <c r="G403">
        <f t="shared" ca="1" si="25"/>
        <v>-0.17793452105885388</v>
      </c>
      <c r="H403">
        <f t="shared" ca="1" si="25"/>
        <v>0</v>
      </c>
      <c r="I403">
        <f t="shared" ca="1" si="25"/>
        <v>0</v>
      </c>
      <c r="J403">
        <f t="shared" ca="1" si="25"/>
        <v>0</v>
      </c>
      <c r="K403" t="e">
        <f t="shared" ca="1" si="26"/>
        <v>#DIV/0!</v>
      </c>
    </row>
    <row r="404" spans="2:11" x14ac:dyDescent="0.25">
      <c r="B404">
        <f t="shared" ca="1" si="27"/>
        <v>-9.1405878252930766</v>
      </c>
      <c r="C404">
        <f t="shared" ca="1" si="25"/>
        <v>0</v>
      </c>
      <c r="D404">
        <f t="shared" ca="1" si="25"/>
        <v>0</v>
      </c>
      <c r="E404">
        <f t="shared" ca="1" si="25"/>
        <v>0</v>
      </c>
      <c r="F404">
        <f t="shared" ca="1" si="25"/>
        <v>-1.6496406464944299E-5</v>
      </c>
      <c r="G404">
        <f t="shared" ca="1" si="25"/>
        <v>-0.77566136319728418</v>
      </c>
      <c r="H404">
        <f t="shared" ca="1" si="25"/>
        <v>0</v>
      </c>
      <c r="I404">
        <f t="shared" ca="1" si="25"/>
        <v>0</v>
      </c>
      <c r="J404">
        <f t="shared" ca="1" si="25"/>
        <v>0</v>
      </c>
      <c r="K404" t="e">
        <f t="shared" ca="1" si="26"/>
        <v>#DIV/0!</v>
      </c>
    </row>
    <row r="405" spans="2:11" x14ac:dyDescent="0.25">
      <c r="B405">
        <f t="shared" ca="1" si="27"/>
        <v>9.7366347267226434</v>
      </c>
      <c r="C405">
        <f t="shared" ca="1" si="25"/>
        <v>0</v>
      </c>
      <c r="D405">
        <f t="shared" ca="1" si="25"/>
        <v>0</v>
      </c>
      <c r="E405">
        <f t="shared" ca="1" si="25"/>
        <v>0</v>
      </c>
      <c r="F405">
        <f t="shared" ca="1" si="25"/>
        <v>1.5006150735350867E-5</v>
      </c>
      <c r="G405">
        <f t="shared" ca="1" si="25"/>
        <v>0.18995765829875522</v>
      </c>
      <c r="H405">
        <f t="shared" ca="1" si="25"/>
        <v>0</v>
      </c>
      <c r="I405">
        <f t="shared" ca="1" si="25"/>
        <v>0</v>
      </c>
      <c r="J405">
        <f t="shared" ca="1" si="25"/>
        <v>0</v>
      </c>
      <c r="K405" t="e">
        <f t="shared" ca="1" si="26"/>
        <v>#DIV/0!</v>
      </c>
    </row>
    <row r="406" spans="2:11" x14ac:dyDescent="0.25">
      <c r="B406">
        <f t="shared" ca="1" si="27"/>
        <v>5.429157843111609</v>
      </c>
      <c r="C406">
        <f t="shared" ca="1" si="25"/>
        <v>0</v>
      </c>
      <c r="D406">
        <f t="shared" ca="1" si="25"/>
        <v>0</v>
      </c>
      <c r="E406">
        <f t="shared" ca="1" si="25"/>
        <v>0</v>
      </c>
      <c r="F406">
        <f t="shared" ca="1" si="25"/>
        <v>-4.30900208518469E-6</v>
      </c>
      <c r="G406">
        <f t="shared" ca="1" si="25"/>
        <v>0.15767598736750932</v>
      </c>
      <c r="H406">
        <f t="shared" ca="1" si="25"/>
        <v>0</v>
      </c>
      <c r="I406">
        <f t="shared" ca="1" si="25"/>
        <v>0</v>
      </c>
      <c r="J406">
        <f t="shared" ca="1" si="25"/>
        <v>0</v>
      </c>
      <c r="K406" t="e">
        <f t="shared" ca="1" si="26"/>
        <v>#DIV/0!</v>
      </c>
    </row>
    <row r="407" spans="2:11" x14ac:dyDescent="0.25">
      <c r="B407">
        <f t="shared" ca="1" si="27"/>
        <v>-5.6850787204070663</v>
      </c>
      <c r="C407">
        <f t="shared" ca="1" si="25"/>
        <v>0</v>
      </c>
      <c r="D407">
        <f t="shared" ca="1" si="25"/>
        <v>0</v>
      </c>
      <c r="E407">
        <f t="shared" ca="1" si="25"/>
        <v>0</v>
      </c>
      <c r="F407">
        <f t="shared" ca="1" si="25"/>
        <v>1.4025479512994313E-5</v>
      </c>
      <c r="G407">
        <f t="shared" ca="1" si="25"/>
        <v>0.14101866821840825</v>
      </c>
      <c r="H407">
        <f t="shared" ca="1" si="25"/>
        <v>0</v>
      </c>
      <c r="I407">
        <f t="shared" ca="1" si="25"/>
        <v>0</v>
      </c>
      <c r="J407">
        <f t="shared" ca="1" si="25"/>
        <v>0</v>
      </c>
      <c r="K407" t="e">
        <f t="shared" ca="1" si="26"/>
        <v>#DIV/0!</v>
      </c>
    </row>
    <row r="408" spans="2:11" x14ac:dyDescent="0.25">
      <c r="B408">
        <f t="shared" ca="1" si="27"/>
        <v>8.7562228274693137</v>
      </c>
      <c r="C408">
        <f t="shared" ca="1" si="25"/>
        <v>0</v>
      </c>
      <c r="D408">
        <f t="shared" ca="1" si="25"/>
        <v>0</v>
      </c>
      <c r="E408">
        <f t="shared" ca="1" si="25"/>
        <v>0</v>
      </c>
      <c r="F408">
        <f t="shared" ca="1" si="25"/>
        <v>2.7771237172585525E-5</v>
      </c>
      <c r="G408">
        <f t="shared" ca="1" si="25"/>
        <v>-7.3618319243749619E-2</v>
      </c>
      <c r="H408">
        <f t="shared" ca="1" si="25"/>
        <v>0</v>
      </c>
      <c r="I408">
        <f t="shared" ca="1" si="25"/>
        <v>0</v>
      </c>
      <c r="J408">
        <f t="shared" ca="1" si="25"/>
        <v>0</v>
      </c>
      <c r="K408" t="e">
        <f t="shared" ca="1" si="26"/>
        <v>#DIV/0!</v>
      </c>
    </row>
    <row r="409" spans="2:11" x14ac:dyDescent="0.25">
      <c r="B409">
        <f t="shared" ca="1" si="27"/>
        <v>6.4336872901084918</v>
      </c>
      <c r="C409">
        <f t="shared" ca="1" si="25"/>
        <v>0</v>
      </c>
      <c r="D409">
        <f t="shared" ca="1" si="25"/>
        <v>0</v>
      </c>
      <c r="E409">
        <f t="shared" ca="1" si="25"/>
        <v>0</v>
      </c>
      <c r="F409">
        <f t="shared" ca="1" si="25"/>
        <v>-1.548731229577638E-5</v>
      </c>
      <c r="G409">
        <f t="shared" ca="1" si="25"/>
        <v>-0.42486562609981093</v>
      </c>
      <c r="H409">
        <f t="shared" ca="1" si="25"/>
        <v>0</v>
      </c>
      <c r="I409">
        <f t="shared" ca="1" si="25"/>
        <v>0</v>
      </c>
      <c r="J409">
        <f t="shared" ca="1" si="25"/>
        <v>0</v>
      </c>
      <c r="K409" t="e">
        <f t="shared" ca="1" si="26"/>
        <v>#DIV/0!</v>
      </c>
    </row>
    <row r="410" spans="2:11" x14ac:dyDescent="0.25">
      <c r="B410">
        <f t="shared" ca="1" si="27"/>
        <v>-0.6913321109844639</v>
      </c>
      <c r="C410">
        <f t="shared" ca="1" si="25"/>
        <v>0</v>
      </c>
      <c r="D410">
        <f t="shared" ca="1" si="25"/>
        <v>0</v>
      </c>
      <c r="E410">
        <f t="shared" ca="1" si="25"/>
        <v>0</v>
      </c>
      <c r="F410">
        <f t="shared" ca="1" si="25"/>
        <v>-2.1456607713779336E-5</v>
      </c>
      <c r="G410">
        <f t="shared" ca="1" si="25"/>
        <v>-0.60104302096306483</v>
      </c>
      <c r="H410">
        <f t="shared" ca="1" si="25"/>
        <v>0</v>
      </c>
      <c r="I410">
        <f t="shared" ca="1" si="25"/>
        <v>0</v>
      </c>
      <c r="J410">
        <f t="shared" ca="1" si="25"/>
        <v>0</v>
      </c>
      <c r="K410" t="e">
        <f t="shared" ca="1" si="26"/>
        <v>#DIV/0!</v>
      </c>
    </row>
    <row r="411" spans="2:11" x14ac:dyDescent="0.25">
      <c r="B411">
        <f t="shared" ca="1" si="27"/>
        <v>3.512428280214126</v>
      </c>
      <c r="C411">
        <f t="shared" ca="1" si="25"/>
        <v>0</v>
      </c>
      <c r="D411">
        <f t="shared" ca="1" si="25"/>
        <v>0</v>
      </c>
      <c r="E411">
        <f t="shared" ca="1" si="25"/>
        <v>0</v>
      </c>
      <c r="F411">
        <f t="shared" ca="1" si="25"/>
        <v>-5.5382738214412243E-6</v>
      </c>
      <c r="G411">
        <f t="shared" ref="C411:J439" ca="1" si="28">G$3+G$4*(2*RAND()-1)</f>
        <v>-0.52000461087174621</v>
      </c>
      <c r="H411">
        <f t="shared" ca="1" si="28"/>
        <v>0</v>
      </c>
      <c r="I411">
        <f t="shared" ca="1" si="28"/>
        <v>0</v>
      </c>
      <c r="J411">
        <f t="shared" ca="1" si="28"/>
        <v>0</v>
      </c>
      <c r="K411" t="e">
        <f t="shared" ca="1" si="26"/>
        <v>#DIV/0!</v>
      </c>
    </row>
    <row r="412" spans="2:11" x14ac:dyDescent="0.25">
      <c r="B412">
        <f t="shared" ca="1" si="27"/>
        <v>-7.5678336834151283</v>
      </c>
      <c r="C412">
        <f t="shared" ca="1" si="28"/>
        <v>0</v>
      </c>
      <c r="D412">
        <f t="shared" ca="1" si="28"/>
        <v>0</v>
      </c>
      <c r="E412">
        <f t="shared" ca="1" si="28"/>
        <v>0</v>
      </c>
      <c r="F412">
        <f t="shared" ca="1" si="28"/>
        <v>1.9558272106856007E-5</v>
      </c>
      <c r="G412">
        <f t="shared" ca="1" si="28"/>
        <v>-0.80826395411324548</v>
      </c>
      <c r="H412">
        <f t="shared" ca="1" si="28"/>
        <v>0</v>
      </c>
      <c r="I412">
        <f t="shared" ca="1" si="28"/>
        <v>0</v>
      </c>
      <c r="J412">
        <f t="shared" ca="1" si="28"/>
        <v>0</v>
      </c>
      <c r="K412" t="e">
        <f t="shared" ca="1" si="26"/>
        <v>#DIV/0!</v>
      </c>
    </row>
    <row r="413" spans="2:11" x14ac:dyDescent="0.25">
      <c r="B413">
        <f t="shared" ca="1" si="27"/>
        <v>8.6834434359494406</v>
      </c>
      <c r="C413">
        <f t="shared" ca="1" si="28"/>
        <v>0</v>
      </c>
      <c r="D413">
        <f t="shared" ca="1" si="28"/>
        <v>0</v>
      </c>
      <c r="E413">
        <f t="shared" ca="1" si="28"/>
        <v>0</v>
      </c>
      <c r="F413">
        <f t="shared" ca="1" si="28"/>
        <v>1.2837838412828956E-5</v>
      </c>
      <c r="G413">
        <f t="shared" ca="1" si="28"/>
        <v>-0.91198409549463322</v>
      </c>
      <c r="H413">
        <f t="shared" ca="1" si="28"/>
        <v>0</v>
      </c>
      <c r="I413">
        <f t="shared" ca="1" si="28"/>
        <v>0</v>
      </c>
      <c r="J413">
        <f t="shared" ca="1" si="28"/>
        <v>0</v>
      </c>
      <c r="K413" t="e">
        <f t="shared" ca="1" si="26"/>
        <v>#DIV/0!</v>
      </c>
    </row>
    <row r="414" spans="2:11" x14ac:dyDescent="0.25">
      <c r="B414">
        <f t="shared" ca="1" si="27"/>
        <v>-5.5465405950721491</v>
      </c>
      <c r="C414">
        <f t="shared" ca="1" si="28"/>
        <v>0</v>
      </c>
      <c r="D414">
        <f t="shared" ca="1" si="28"/>
        <v>0</v>
      </c>
      <c r="E414">
        <f t="shared" ca="1" si="28"/>
        <v>0</v>
      </c>
      <c r="F414">
        <f t="shared" ca="1" si="28"/>
        <v>-2.1585879433299279E-5</v>
      </c>
      <c r="G414">
        <f t="shared" ca="1" si="28"/>
        <v>-0.94238987794863127</v>
      </c>
      <c r="H414">
        <f t="shared" ca="1" si="28"/>
        <v>0</v>
      </c>
      <c r="I414">
        <f t="shared" ca="1" si="28"/>
        <v>0</v>
      </c>
      <c r="J414">
        <f t="shared" ca="1" si="28"/>
        <v>0</v>
      </c>
      <c r="K414" t="e">
        <f t="shared" ca="1" si="26"/>
        <v>#DIV/0!</v>
      </c>
    </row>
    <row r="415" spans="2:11" x14ac:dyDescent="0.25">
      <c r="B415">
        <f t="shared" ca="1" si="27"/>
        <v>-0.13222728572688691</v>
      </c>
      <c r="C415">
        <f t="shared" ca="1" si="28"/>
        <v>0</v>
      </c>
      <c r="D415">
        <f t="shared" ca="1" si="28"/>
        <v>0</v>
      </c>
      <c r="E415">
        <f t="shared" ca="1" si="28"/>
        <v>0</v>
      </c>
      <c r="F415">
        <f t="shared" ca="1" si="28"/>
        <v>-2.1425235114278512E-5</v>
      </c>
      <c r="G415">
        <f t="shared" ca="1" si="28"/>
        <v>0.6310378714399727</v>
      </c>
      <c r="H415">
        <f t="shared" ca="1" si="28"/>
        <v>0</v>
      </c>
      <c r="I415">
        <f t="shared" ca="1" si="28"/>
        <v>0</v>
      </c>
      <c r="J415">
        <f t="shared" ca="1" si="28"/>
        <v>0</v>
      </c>
      <c r="K415" t="e">
        <f t="shared" ca="1" si="26"/>
        <v>#DIV/0!</v>
      </c>
    </row>
    <row r="416" spans="2:11" x14ac:dyDescent="0.25">
      <c r="B416">
        <f t="shared" ca="1" si="27"/>
        <v>-8.7424857232907289</v>
      </c>
      <c r="C416">
        <f t="shared" ca="1" si="28"/>
        <v>0</v>
      </c>
      <c r="D416">
        <f t="shared" ca="1" si="28"/>
        <v>0</v>
      </c>
      <c r="E416">
        <f t="shared" ca="1" si="28"/>
        <v>0</v>
      </c>
      <c r="F416">
        <f t="shared" ca="1" si="28"/>
        <v>2.1639748885795286E-5</v>
      </c>
      <c r="G416">
        <f t="shared" ca="1" si="28"/>
        <v>0.60485667202112792</v>
      </c>
      <c r="H416">
        <f t="shared" ca="1" si="28"/>
        <v>0</v>
      </c>
      <c r="I416">
        <f t="shared" ca="1" si="28"/>
        <v>0</v>
      </c>
      <c r="J416">
        <f t="shared" ca="1" si="28"/>
        <v>0</v>
      </c>
      <c r="K416" t="e">
        <f t="shared" ca="1" si="26"/>
        <v>#DIV/0!</v>
      </c>
    </row>
    <row r="417" spans="2:11" x14ac:dyDescent="0.25">
      <c r="B417">
        <f t="shared" ca="1" si="27"/>
        <v>0.35859698633532444</v>
      </c>
      <c r="C417">
        <f t="shared" ca="1" si="28"/>
        <v>0</v>
      </c>
      <c r="D417">
        <f t="shared" ca="1" si="28"/>
        <v>0</v>
      </c>
      <c r="E417">
        <f t="shared" ca="1" si="28"/>
        <v>0</v>
      </c>
      <c r="F417">
        <f t="shared" ca="1" si="28"/>
        <v>-2.7007718048217582E-5</v>
      </c>
      <c r="G417">
        <f t="shared" ca="1" si="28"/>
        <v>-0.77318235182774675</v>
      </c>
      <c r="H417">
        <f t="shared" ca="1" si="28"/>
        <v>0</v>
      </c>
      <c r="I417">
        <f t="shared" ca="1" si="28"/>
        <v>0</v>
      </c>
      <c r="J417">
        <f t="shared" ca="1" si="28"/>
        <v>0</v>
      </c>
      <c r="K417" t="e">
        <f t="shared" ca="1" si="26"/>
        <v>#DIV/0!</v>
      </c>
    </row>
    <row r="418" spans="2:11" x14ac:dyDescent="0.25">
      <c r="B418">
        <f t="shared" ca="1" si="27"/>
        <v>-1.8198416035793552</v>
      </c>
      <c r="C418">
        <f t="shared" ca="1" si="28"/>
        <v>0</v>
      </c>
      <c r="D418">
        <f t="shared" ca="1" si="28"/>
        <v>0</v>
      </c>
      <c r="E418">
        <f t="shared" ca="1" si="28"/>
        <v>0</v>
      </c>
      <c r="F418">
        <f t="shared" ca="1" si="28"/>
        <v>2.4633972482995271E-5</v>
      </c>
      <c r="G418">
        <f t="shared" ca="1" si="28"/>
        <v>-0.16738414052129746</v>
      </c>
      <c r="H418">
        <f t="shared" ca="1" si="28"/>
        <v>0</v>
      </c>
      <c r="I418">
        <f t="shared" ca="1" si="28"/>
        <v>0</v>
      </c>
      <c r="J418">
        <f t="shared" ca="1" si="28"/>
        <v>0</v>
      </c>
      <c r="K418" t="e">
        <f t="shared" ca="1" si="26"/>
        <v>#DIV/0!</v>
      </c>
    </row>
    <row r="419" spans="2:11" x14ac:dyDescent="0.25">
      <c r="B419">
        <f t="shared" ca="1" si="27"/>
        <v>-2.2974081223067278</v>
      </c>
      <c r="C419">
        <f t="shared" ca="1" si="28"/>
        <v>0</v>
      </c>
      <c r="D419">
        <f t="shared" ca="1" si="28"/>
        <v>0</v>
      </c>
      <c r="E419">
        <f t="shared" ca="1" si="28"/>
        <v>0</v>
      </c>
      <c r="F419">
        <f t="shared" ca="1" si="28"/>
        <v>-1.4105692430080992E-5</v>
      </c>
      <c r="G419">
        <f t="shared" ca="1" si="28"/>
        <v>-0.33287365637323774</v>
      </c>
      <c r="H419">
        <f t="shared" ca="1" si="28"/>
        <v>0</v>
      </c>
      <c r="I419">
        <f t="shared" ca="1" si="28"/>
        <v>0</v>
      </c>
      <c r="J419">
        <f t="shared" ca="1" si="28"/>
        <v>0</v>
      </c>
      <c r="K419" t="e">
        <f t="shared" ca="1" si="26"/>
        <v>#DIV/0!</v>
      </c>
    </row>
    <row r="420" spans="2:11" x14ac:dyDescent="0.25">
      <c r="B420">
        <f t="shared" ca="1" si="27"/>
        <v>-9.8268671071963531</v>
      </c>
      <c r="C420">
        <f t="shared" ca="1" si="28"/>
        <v>0</v>
      </c>
      <c r="D420">
        <f t="shared" ca="1" si="28"/>
        <v>0</v>
      </c>
      <c r="E420">
        <f t="shared" ca="1" si="28"/>
        <v>0</v>
      </c>
      <c r="F420">
        <f t="shared" ca="1" si="28"/>
        <v>-2.9589353977361482E-5</v>
      </c>
      <c r="G420">
        <f t="shared" ca="1" si="28"/>
        <v>-0.32296370887763204</v>
      </c>
      <c r="H420">
        <f t="shared" ca="1" si="28"/>
        <v>0</v>
      </c>
      <c r="I420">
        <f t="shared" ca="1" si="28"/>
        <v>0</v>
      </c>
      <c r="J420">
        <f t="shared" ca="1" si="28"/>
        <v>0</v>
      </c>
      <c r="K420" t="e">
        <f t="shared" ca="1" si="26"/>
        <v>#DIV/0!</v>
      </c>
    </row>
    <row r="421" spans="2:11" x14ac:dyDescent="0.25">
      <c r="B421">
        <f t="shared" ca="1" si="27"/>
        <v>-3.9669014290798388</v>
      </c>
      <c r="C421">
        <f t="shared" ca="1" si="28"/>
        <v>0</v>
      </c>
      <c r="D421">
        <f t="shared" ca="1" si="28"/>
        <v>0</v>
      </c>
      <c r="E421">
        <f t="shared" ca="1" si="28"/>
        <v>0</v>
      </c>
      <c r="F421">
        <f t="shared" ca="1" si="28"/>
        <v>-1.4990205357313908E-5</v>
      </c>
      <c r="G421">
        <f t="shared" ca="1" si="28"/>
        <v>-0.70578896653372181</v>
      </c>
      <c r="H421">
        <f t="shared" ca="1" si="28"/>
        <v>0</v>
      </c>
      <c r="I421">
        <f t="shared" ca="1" si="28"/>
        <v>0</v>
      </c>
      <c r="J421">
        <f t="shared" ca="1" si="28"/>
        <v>0</v>
      </c>
      <c r="K421" t="e">
        <f t="shared" ca="1" si="26"/>
        <v>#DIV/0!</v>
      </c>
    </row>
    <row r="422" spans="2:11" x14ac:dyDescent="0.25">
      <c r="B422">
        <f t="shared" ca="1" si="27"/>
        <v>3.9252870908877835</v>
      </c>
      <c r="C422">
        <f t="shared" ca="1" si="28"/>
        <v>0</v>
      </c>
      <c r="D422">
        <f t="shared" ca="1" si="28"/>
        <v>0</v>
      </c>
      <c r="E422">
        <f t="shared" ca="1" si="28"/>
        <v>0</v>
      </c>
      <c r="F422">
        <f t="shared" ca="1" si="28"/>
        <v>-1.1249254168619398E-5</v>
      </c>
      <c r="G422">
        <f t="shared" ca="1" si="28"/>
        <v>0.25845779454427453</v>
      </c>
      <c r="H422">
        <f t="shared" ca="1" si="28"/>
        <v>0</v>
      </c>
      <c r="I422">
        <f t="shared" ca="1" si="28"/>
        <v>0</v>
      </c>
      <c r="J422">
        <f t="shared" ca="1" si="28"/>
        <v>0</v>
      </c>
      <c r="K422" t="e">
        <f t="shared" ca="1" si="26"/>
        <v>#DIV/0!</v>
      </c>
    </row>
    <row r="423" spans="2:11" x14ac:dyDescent="0.25">
      <c r="B423">
        <f t="shared" ca="1" si="27"/>
        <v>3.5516716849220176</v>
      </c>
      <c r="C423">
        <f t="shared" ca="1" si="28"/>
        <v>0</v>
      </c>
      <c r="D423">
        <f t="shared" ca="1" si="28"/>
        <v>0</v>
      </c>
      <c r="E423">
        <f t="shared" ca="1" si="28"/>
        <v>0</v>
      </c>
      <c r="F423">
        <f t="shared" ca="1" si="28"/>
        <v>-1.4143522606631298E-5</v>
      </c>
      <c r="G423">
        <f t="shared" ca="1" si="28"/>
        <v>-0.2591876757515017</v>
      </c>
      <c r="H423">
        <f t="shared" ca="1" si="28"/>
        <v>0</v>
      </c>
      <c r="I423">
        <f t="shared" ca="1" si="28"/>
        <v>0</v>
      </c>
      <c r="J423">
        <f t="shared" ca="1" si="28"/>
        <v>0</v>
      </c>
      <c r="K423" t="e">
        <f t="shared" ca="1" si="26"/>
        <v>#DIV/0!</v>
      </c>
    </row>
    <row r="424" spans="2:11" x14ac:dyDescent="0.25">
      <c r="B424">
        <f t="shared" ca="1" si="27"/>
        <v>0.18291834225916848</v>
      </c>
      <c r="C424">
        <f t="shared" ca="1" si="28"/>
        <v>0</v>
      </c>
      <c r="D424">
        <f t="shared" ca="1" si="28"/>
        <v>0</v>
      </c>
      <c r="E424">
        <f t="shared" ca="1" si="28"/>
        <v>0</v>
      </c>
      <c r="F424">
        <f t="shared" ca="1" si="28"/>
        <v>1.1365772313048855E-5</v>
      </c>
      <c r="G424">
        <f t="shared" ca="1" si="28"/>
        <v>-0.19363228436841884</v>
      </c>
      <c r="H424">
        <f t="shared" ca="1" si="28"/>
        <v>0</v>
      </c>
      <c r="I424">
        <f t="shared" ca="1" si="28"/>
        <v>0</v>
      </c>
      <c r="J424">
        <f t="shared" ca="1" si="28"/>
        <v>0</v>
      </c>
      <c r="K424" t="e">
        <f t="shared" ca="1" si="26"/>
        <v>#DIV/0!</v>
      </c>
    </row>
    <row r="425" spans="2:11" x14ac:dyDescent="0.25">
      <c r="B425">
        <f t="shared" ca="1" si="27"/>
        <v>7.0110810417306224</v>
      </c>
      <c r="C425">
        <f t="shared" ca="1" si="28"/>
        <v>0</v>
      </c>
      <c r="D425">
        <f t="shared" ca="1" si="28"/>
        <v>0</v>
      </c>
      <c r="E425">
        <f t="shared" ca="1" si="28"/>
        <v>0</v>
      </c>
      <c r="F425">
        <f t="shared" ca="1" si="28"/>
        <v>9.9928329281393465E-6</v>
      </c>
      <c r="G425">
        <f t="shared" ca="1" si="28"/>
        <v>-0.57751824831072662</v>
      </c>
      <c r="H425">
        <f t="shared" ca="1" si="28"/>
        <v>0</v>
      </c>
      <c r="I425">
        <f t="shared" ca="1" si="28"/>
        <v>0</v>
      </c>
      <c r="J425">
        <f t="shared" ca="1" si="28"/>
        <v>0</v>
      </c>
      <c r="K425" t="e">
        <f t="shared" ca="1" si="26"/>
        <v>#DIV/0!</v>
      </c>
    </row>
    <row r="426" spans="2:11" x14ac:dyDescent="0.25">
      <c r="B426">
        <f t="shared" ca="1" si="27"/>
        <v>9.3125538237555077</v>
      </c>
      <c r="C426">
        <f t="shared" ca="1" si="28"/>
        <v>0</v>
      </c>
      <c r="D426">
        <f t="shared" ca="1" si="28"/>
        <v>0</v>
      </c>
      <c r="E426">
        <f t="shared" ca="1" si="28"/>
        <v>0</v>
      </c>
      <c r="F426">
        <f t="shared" ca="1" si="28"/>
        <v>2.0701659090885846E-5</v>
      </c>
      <c r="G426">
        <f t="shared" ca="1" si="28"/>
        <v>-0.73750201865568576</v>
      </c>
      <c r="H426">
        <f t="shared" ca="1" si="28"/>
        <v>0</v>
      </c>
      <c r="I426">
        <f t="shared" ca="1" si="28"/>
        <v>0</v>
      </c>
      <c r="J426">
        <f t="shared" ca="1" si="28"/>
        <v>0</v>
      </c>
      <c r="K426" t="e">
        <f t="shared" ca="1" si="26"/>
        <v>#DIV/0!</v>
      </c>
    </row>
    <row r="427" spans="2:11" x14ac:dyDescent="0.25">
      <c r="B427">
        <f t="shared" ca="1" si="27"/>
        <v>8.3276878468972715</v>
      </c>
      <c r="C427">
        <f t="shared" ca="1" si="28"/>
        <v>0</v>
      </c>
      <c r="D427">
        <f t="shared" ca="1" si="28"/>
        <v>0</v>
      </c>
      <c r="E427">
        <f t="shared" ca="1" si="28"/>
        <v>0</v>
      </c>
      <c r="F427">
        <f t="shared" ca="1" si="28"/>
        <v>1.8985389039169273E-5</v>
      </c>
      <c r="G427">
        <f t="shared" ca="1" si="28"/>
        <v>-0.98412985510890283</v>
      </c>
      <c r="H427">
        <f t="shared" ca="1" si="28"/>
        <v>0</v>
      </c>
      <c r="I427">
        <f t="shared" ca="1" si="28"/>
        <v>0</v>
      </c>
      <c r="J427">
        <f t="shared" ca="1" si="28"/>
        <v>0</v>
      </c>
      <c r="K427" t="e">
        <f t="shared" ca="1" si="26"/>
        <v>#DIV/0!</v>
      </c>
    </row>
    <row r="428" spans="2:11" x14ac:dyDescent="0.25">
      <c r="B428">
        <f t="shared" ca="1" si="27"/>
        <v>-8.8908801538371414</v>
      </c>
      <c r="C428">
        <f t="shared" ca="1" si="28"/>
        <v>0</v>
      </c>
      <c r="D428">
        <f t="shared" ca="1" si="28"/>
        <v>0</v>
      </c>
      <c r="E428">
        <f t="shared" ca="1" si="28"/>
        <v>0</v>
      </c>
      <c r="F428">
        <f t="shared" ca="1" si="28"/>
        <v>1.5085146209418096E-5</v>
      </c>
      <c r="G428">
        <f t="shared" ca="1" si="28"/>
        <v>-0.44274918190509283</v>
      </c>
      <c r="H428">
        <f t="shared" ca="1" si="28"/>
        <v>0</v>
      </c>
      <c r="I428">
        <f t="shared" ca="1" si="28"/>
        <v>0</v>
      </c>
      <c r="J428">
        <f t="shared" ca="1" si="28"/>
        <v>0</v>
      </c>
      <c r="K428" t="e">
        <f t="shared" ca="1" si="26"/>
        <v>#DIV/0!</v>
      </c>
    </row>
    <row r="429" spans="2:11" x14ac:dyDescent="0.25">
      <c r="B429">
        <f t="shared" ca="1" si="27"/>
        <v>-0.1177210092944847</v>
      </c>
      <c r="C429">
        <f t="shared" ca="1" si="28"/>
        <v>0</v>
      </c>
      <c r="D429">
        <f t="shared" ca="1" si="28"/>
        <v>0</v>
      </c>
      <c r="E429">
        <f t="shared" ca="1" si="28"/>
        <v>0</v>
      </c>
      <c r="F429">
        <f t="shared" ca="1" si="28"/>
        <v>1.7934027335802717E-5</v>
      </c>
      <c r="G429">
        <f t="shared" ca="1" si="28"/>
        <v>-0.80878528660876881</v>
      </c>
      <c r="H429">
        <f t="shared" ca="1" si="28"/>
        <v>0</v>
      </c>
      <c r="I429">
        <f t="shared" ca="1" si="28"/>
        <v>0</v>
      </c>
      <c r="J429">
        <f t="shared" ca="1" si="28"/>
        <v>0</v>
      </c>
      <c r="K429" t="e">
        <f t="shared" ca="1" si="26"/>
        <v>#DIV/0!</v>
      </c>
    </row>
    <row r="430" spans="2:11" x14ac:dyDescent="0.25">
      <c r="B430">
        <f t="shared" ca="1" si="27"/>
        <v>6.0445486156887522</v>
      </c>
      <c r="C430">
        <f t="shared" ca="1" si="28"/>
        <v>0</v>
      </c>
      <c r="D430">
        <f t="shared" ca="1" si="28"/>
        <v>0</v>
      </c>
      <c r="E430">
        <f t="shared" ca="1" si="28"/>
        <v>0</v>
      </c>
      <c r="F430">
        <f t="shared" ca="1" si="28"/>
        <v>-1.7356456861073967E-5</v>
      </c>
      <c r="G430">
        <f t="shared" ca="1" si="28"/>
        <v>0.85366617516879173</v>
      </c>
      <c r="H430">
        <f t="shared" ca="1" si="28"/>
        <v>0</v>
      </c>
      <c r="I430">
        <f t="shared" ca="1" si="28"/>
        <v>0</v>
      </c>
      <c r="J430">
        <f t="shared" ca="1" si="28"/>
        <v>0</v>
      </c>
      <c r="K430" t="e">
        <f t="shared" ca="1" si="26"/>
        <v>#DIV/0!</v>
      </c>
    </row>
    <row r="431" spans="2:11" x14ac:dyDescent="0.25">
      <c r="B431">
        <f t="shared" ca="1" si="27"/>
        <v>-4.4763770533758791</v>
      </c>
      <c r="C431">
        <f t="shared" ca="1" si="28"/>
        <v>0</v>
      </c>
      <c r="D431">
        <f t="shared" ca="1" si="28"/>
        <v>0</v>
      </c>
      <c r="E431">
        <f t="shared" ca="1" si="28"/>
        <v>0</v>
      </c>
      <c r="F431">
        <f t="shared" ca="1" si="28"/>
        <v>-7.9212876369070456E-6</v>
      </c>
      <c r="G431">
        <f t="shared" ca="1" si="28"/>
        <v>-0.17026302556806994</v>
      </c>
      <c r="H431">
        <f t="shared" ca="1" si="28"/>
        <v>0</v>
      </c>
      <c r="I431">
        <f t="shared" ca="1" si="28"/>
        <v>0</v>
      </c>
      <c r="J431">
        <f t="shared" ca="1" si="28"/>
        <v>0</v>
      </c>
      <c r="K431" t="e">
        <f t="shared" ca="1" si="26"/>
        <v>#DIV/0!</v>
      </c>
    </row>
    <row r="432" spans="2:11" x14ac:dyDescent="0.25">
      <c r="B432">
        <f t="shared" ca="1" si="27"/>
        <v>-9.2979717193792979</v>
      </c>
      <c r="C432">
        <f t="shared" ca="1" si="28"/>
        <v>0</v>
      </c>
      <c r="D432">
        <f t="shared" ca="1" si="28"/>
        <v>0</v>
      </c>
      <c r="E432">
        <f t="shared" ca="1" si="28"/>
        <v>0</v>
      </c>
      <c r="F432">
        <f t="shared" ca="1" si="28"/>
        <v>-5.3467772391734125E-6</v>
      </c>
      <c r="G432">
        <f t="shared" ca="1" si="28"/>
        <v>-0.1503902181481731</v>
      </c>
      <c r="H432">
        <f t="shared" ca="1" si="28"/>
        <v>0</v>
      </c>
      <c r="I432">
        <f t="shared" ca="1" si="28"/>
        <v>0</v>
      </c>
      <c r="J432">
        <f t="shared" ca="1" si="28"/>
        <v>0</v>
      </c>
      <c r="K432" t="e">
        <f t="shared" ca="1" si="26"/>
        <v>#DIV/0!</v>
      </c>
    </row>
    <row r="433" spans="2:11" x14ac:dyDescent="0.25">
      <c r="B433">
        <f t="shared" ca="1" si="27"/>
        <v>-7.9535130135589904</v>
      </c>
      <c r="C433">
        <f t="shared" ca="1" si="28"/>
        <v>0</v>
      </c>
      <c r="D433">
        <f t="shared" ca="1" si="28"/>
        <v>0</v>
      </c>
      <c r="E433">
        <f t="shared" ca="1" si="28"/>
        <v>0</v>
      </c>
      <c r="F433">
        <f t="shared" ca="1" si="28"/>
        <v>8.7239848780076337E-6</v>
      </c>
      <c r="G433">
        <f t="shared" ca="1" si="28"/>
        <v>0.51143669915712131</v>
      </c>
      <c r="H433">
        <f t="shared" ca="1" si="28"/>
        <v>0</v>
      </c>
      <c r="I433">
        <f t="shared" ca="1" si="28"/>
        <v>0</v>
      </c>
      <c r="J433">
        <f t="shared" ca="1" si="28"/>
        <v>0</v>
      </c>
      <c r="K433" t="e">
        <f t="shared" ca="1" si="26"/>
        <v>#DIV/0!</v>
      </c>
    </row>
    <row r="434" spans="2:11" x14ac:dyDescent="0.25">
      <c r="B434">
        <f t="shared" ca="1" si="27"/>
        <v>4.8098250623672856</v>
      </c>
      <c r="C434">
        <f t="shared" ca="1" si="28"/>
        <v>0</v>
      </c>
      <c r="D434">
        <f t="shared" ca="1" si="28"/>
        <v>0</v>
      </c>
      <c r="E434">
        <f t="shared" ca="1" si="28"/>
        <v>0</v>
      </c>
      <c r="F434">
        <f t="shared" ca="1" si="28"/>
        <v>-1.8000629090366223E-5</v>
      </c>
      <c r="G434">
        <f t="shared" ca="1" si="28"/>
        <v>-0.14479695816998217</v>
      </c>
      <c r="H434">
        <f t="shared" ca="1" si="28"/>
        <v>0</v>
      </c>
      <c r="I434">
        <f t="shared" ca="1" si="28"/>
        <v>0</v>
      </c>
      <c r="J434">
        <f t="shared" ca="1" si="28"/>
        <v>0</v>
      </c>
      <c r="K434" t="e">
        <f t="shared" ca="1" si="26"/>
        <v>#DIV/0!</v>
      </c>
    </row>
    <row r="435" spans="2:11" x14ac:dyDescent="0.25">
      <c r="B435">
        <f t="shared" ca="1" si="27"/>
        <v>0.80544934819563485</v>
      </c>
      <c r="C435">
        <f t="shared" ca="1" si="28"/>
        <v>0</v>
      </c>
      <c r="D435">
        <f t="shared" ca="1" si="28"/>
        <v>0</v>
      </c>
      <c r="E435">
        <f t="shared" ca="1" si="28"/>
        <v>0</v>
      </c>
      <c r="F435">
        <f t="shared" ca="1" si="28"/>
        <v>-8.7906564579668774E-6</v>
      </c>
      <c r="G435">
        <f t="shared" ca="1" si="28"/>
        <v>1.3636760150419036E-2</v>
      </c>
      <c r="H435">
        <f t="shared" ca="1" si="28"/>
        <v>0</v>
      </c>
      <c r="I435">
        <f t="shared" ca="1" si="28"/>
        <v>0</v>
      </c>
      <c r="J435">
        <f t="shared" ca="1" si="28"/>
        <v>0</v>
      </c>
      <c r="K435" t="e">
        <f t="shared" ca="1" si="26"/>
        <v>#DIV/0!</v>
      </c>
    </row>
    <row r="436" spans="2:11" x14ac:dyDescent="0.25">
      <c r="B436">
        <f t="shared" ca="1" si="27"/>
        <v>-9.680205020463486</v>
      </c>
      <c r="C436">
        <f t="shared" ca="1" si="28"/>
        <v>0</v>
      </c>
      <c r="D436">
        <f t="shared" ca="1" si="28"/>
        <v>0</v>
      </c>
      <c r="E436">
        <f t="shared" ca="1" si="28"/>
        <v>0</v>
      </c>
      <c r="F436">
        <f t="shared" ca="1" si="28"/>
        <v>-1.3024575732747509E-5</v>
      </c>
      <c r="G436">
        <f t="shared" ca="1" si="28"/>
        <v>0.12857616414557382</v>
      </c>
      <c r="H436">
        <f t="shared" ca="1" si="28"/>
        <v>0</v>
      </c>
      <c r="I436">
        <f t="shared" ca="1" si="28"/>
        <v>0</v>
      </c>
      <c r="J436">
        <f t="shared" ca="1" si="28"/>
        <v>0</v>
      </c>
      <c r="K436" t="e">
        <f t="shared" ca="1" si="26"/>
        <v>#DIV/0!</v>
      </c>
    </row>
    <row r="437" spans="2:11" x14ac:dyDescent="0.25">
      <c r="B437">
        <f t="shared" ca="1" si="27"/>
        <v>-2.3047993937084943</v>
      </c>
      <c r="C437">
        <f t="shared" ca="1" si="28"/>
        <v>0</v>
      </c>
      <c r="D437">
        <f t="shared" ca="1" si="28"/>
        <v>0</v>
      </c>
      <c r="E437">
        <f t="shared" ca="1" si="28"/>
        <v>0</v>
      </c>
      <c r="F437">
        <f t="shared" ca="1" si="28"/>
        <v>-2.6252635883774335E-5</v>
      </c>
      <c r="G437">
        <f t="shared" ca="1" si="28"/>
        <v>-7.3494486726279451E-2</v>
      </c>
      <c r="H437">
        <f t="shared" ca="1" si="28"/>
        <v>0</v>
      </c>
      <c r="I437">
        <f t="shared" ca="1" si="28"/>
        <v>0</v>
      </c>
      <c r="J437">
        <f t="shared" ca="1" si="28"/>
        <v>0</v>
      </c>
      <c r="K437" t="e">
        <f t="shared" ca="1" si="26"/>
        <v>#DIV/0!</v>
      </c>
    </row>
    <row r="438" spans="2:11" x14ac:dyDescent="0.25">
      <c r="B438">
        <f t="shared" ca="1" si="27"/>
        <v>-6.1514859078141253</v>
      </c>
      <c r="C438">
        <f t="shared" ca="1" si="28"/>
        <v>0</v>
      </c>
      <c r="D438">
        <f t="shared" ca="1" si="28"/>
        <v>0</v>
      </c>
      <c r="E438">
        <f t="shared" ca="1" si="28"/>
        <v>0</v>
      </c>
      <c r="F438">
        <f t="shared" ca="1" si="28"/>
        <v>-1.3903038887196225E-5</v>
      </c>
      <c r="G438">
        <f t="shared" ca="1" si="28"/>
        <v>-0.9715761480582088</v>
      </c>
      <c r="H438">
        <f t="shared" ca="1" si="28"/>
        <v>0</v>
      </c>
      <c r="I438">
        <f t="shared" ca="1" si="28"/>
        <v>0</v>
      </c>
      <c r="J438">
        <f t="shared" ca="1" si="28"/>
        <v>0</v>
      </c>
      <c r="K438" t="e">
        <f t="shared" ca="1" si="26"/>
        <v>#DIV/0!</v>
      </c>
    </row>
    <row r="439" spans="2:11" x14ac:dyDescent="0.25">
      <c r="B439">
        <f t="shared" ca="1" si="27"/>
        <v>9.7025882979547831</v>
      </c>
      <c r="C439">
        <f t="shared" ca="1" si="28"/>
        <v>0</v>
      </c>
      <c r="D439">
        <f t="shared" ca="1" si="28"/>
        <v>0</v>
      </c>
      <c r="E439">
        <f t="shared" ca="1" si="28"/>
        <v>0</v>
      </c>
      <c r="F439">
        <f t="shared" ca="1" si="28"/>
        <v>-9.4215002527668723E-6</v>
      </c>
      <c r="G439">
        <f t="shared" ca="1" si="28"/>
        <v>0.78919425258486919</v>
      </c>
      <c r="H439">
        <f t="shared" ca="1" si="28"/>
        <v>0</v>
      </c>
      <c r="I439">
        <f t="shared" ca="1" si="28"/>
        <v>0</v>
      </c>
      <c r="J439">
        <f t="shared" ref="C439:J468" ca="1" si="29">J$3+J$4*(2*RAND()-1)</f>
        <v>0</v>
      </c>
      <c r="K439" t="e">
        <f t="shared" ca="1" si="26"/>
        <v>#DIV/0!</v>
      </c>
    </row>
    <row r="440" spans="2:11" x14ac:dyDescent="0.25">
      <c r="B440">
        <f t="shared" ca="1" si="27"/>
        <v>3.7462078850122471</v>
      </c>
      <c r="C440">
        <f t="shared" ca="1" si="29"/>
        <v>0</v>
      </c>
      <c r="D440">
        <f t="shared" ca="1" si="29"/>
        <v>0</v>
      </c>
      <c r="E440">
        <f t="shared" ca="1" si="29"/>
        <v>0</v>
      </c>
      <c r="F440">
        <f t="shared" ca="1" si="29"/>
        <v>1.905312793923292E-5</v>
      </c>
      <c r="G440">
        <f t="shared" ca="1" si="29"/>
        <v>0.9569820722118576</v>
      </c>
      <c r="H440">
        <f t="shared" ca="1" si="29"/>
        <v>0</v>
      </c>
      <c r="I440">
        <f t="shared" ca="1" si="29"/>
        <v>0</v>
      </c>
      <c r="J440">
        <f t="shared" ca="1" si="29"/>
        <v>0</v>
      </c>
      <c r="K440" t="e">
        <f t="shared" ca="1" si="26"/>
        <v>#DIV/0!</v>
      </c>
    </row>
    <row r="441" spans="2:11" x14ac:dyDescent="0.25">
      <c r="B441">
        <f t="shared" ca="1" si="27"/>
        <v>3.3193368891276509</v>
      </c>
      <c r="C441">
        <f t="shared" ca="1" si="29"/>
        <v>0</v>
      </c>
      <c r="D441">
        <f t="shared" ca="1" si="29"/>
        <v>0</v>
      </c>
      <c r="E441">
        <f t="shared" ca="1" si="29"/>
        <v>0</v>
      </c>
      <c r="F441">
        <f t="shared" ca="1" si="29"/>
        <v>2.8311588195884547E-5</v>
      </c>
      <c r="G441">
        <f t="shared" ca="1" si="29"/>
        <v>-3.3005739070214757E-2</v>
      </c>
      <c r="H441">
        <f t="shared" ca="1" si="29"/>
        <v>0</v>
      </c>
      <c r="I441">
        <f t="shared" ca="1" si="29"/>
        <v>0</v>
      </c>
      <c r="J441">
        <f t="shared" ca="1" si="29"/>
        <v>0</v>
      </c>
      <c r="K441" t="e">
        <f t="shared" ca="1" si="26"/>
        <v>#DIV/0!</v>
      </c>
    </row>
    <row r="442" spans="2:11" x14ac:dyDescent="0.25">
      <c r="B442">
        <f t="shared" ca="1" si="27"/>
        <v>5.6663635329787514</v>
      </c>
      <c r="C442">
        <f t="shared" ca="1" si="29"/>
        <v>0</v>
      </c>
      <c r="D442">
        <f t="shared" ca="1" si="29"/>
        <v>0</v>
      </c>
      <c r="E442">
        <f t="shared" ca="1" si="29"/>
        <v>0</v>
      </c>
      <c r="F442">
        <f t="shared" ca="1" si="29"/>
        <v>-2.2222684455938526E-5</v>
      </c>
      <c r="G442">
        <f t="shared" ca="1" si="29"/>
        <v>0.61876360860464841</v>
      </c>
      <c r="H442">
        <f t="shared" ca="1" si="29"/>
        <v>0</v>
      </c>
      <c r="I442">
        <f t="shared" ca="1" si="29"/>
        <v>0</v>
      </c>
      <c r="J442">
        <f t="shared" ca="1" si="29"/>
        <v>0</v>
      </c>
      <c r="K442" t="e">
        <f t="shared" ca="1" si="26"/>
        <v>#DIV/0!</v>
      </c>
    </row>
    <row r="443" spans="2:11" x14ac:dyDescent="0.25">
      <c r="B443">
        <f t="shared" ca="1" si="27"/>
        <v>-5.0305431450523752</v>
      </c>
      <c r="C443">
        <f t="shared" ca="1" si="29"/>
        <v>0</v>
      </c>
      <c r="D443">
        <f t="shared" ca="1" si="29"/>
        <v>0</v>
      </c>
      <c r="E443">
        <f t="shared" ca="1" si="29"/>
        <v>0</v>
      </c>
      <c r="F443">
        <f t="shared" ca="1" si="29"/>
        <v>-1.0208475529191398E-5</v>
      </c>
      <c r="G443">
        <f t="shared" ca="1" si="29"/>
        <v>0.17122790448101677</v>
      </c>
      <c r="H443">
        <f t="shared" ca="1" si="29"/>
        <v>0</v>
      </c>
      <c r="I443">
        <f t="shared" ca="1" si="29"/>
        <v>0</v>
      </c>
      <c r="J443">
        <f t="shared" ca="1" si="29"/>
        <v>0</v>
      </c>
      <c r="K443" t="e">
        <f t="shared" ca="1" si="26"/>
        <v>#DIV/0!</v>
      </c>
    </row>
    <row r="444" spans="2:11" x14ac:dyDescent="0.25">
      <c r="B444">
        <f t="shared" ca="1" si="27"/>
        <v>-8.653349189920764</v>
      </c>
      <c r="C444">
        <f t="shared" ca="1" si="29"/>
        <v>0</v>
      </c>
      <c r="D444">
        <f t="shared" ca="1" si="29"/>
        <v>0</v>
      </c>
      <c r="E444">
        <f t="shared" ca="1" si="29"/>
        <v>0</v>
      </c>
      <c r="F444">
        <f t="shared" ca="1" si="29"/>
        <v>1.5818358927791132E-6</v>
      </c>
      <c r="G444">
        <f t="shared" ca="1" si="29"/>
        <v>6.6460718339410807E-2</v>
      </c>
      <c r="H444">
        <f t="shared" ca="1" si="29"/>
        <v>0</v>
      </c>
      <c r="I444">
        <f t="shared" ca="1" si="29"/>
        <v>0</v>
      </c>
      <c r="J444">
        <f t="shared" ca="1" si="29"/>
        <v>0</v>
      </c>
      <c r="K444" t="e">
        <f t="shared" ca="1" si="26"/>
        <v>#DIV/0!</v>
      </c>
    </row>
    <row r="445" spans="2:11" x14ac:dyDescent="0.25">
      <c r="B445">
        <f t="shared" ca="1" si="27"/>
        <v>9.0830031825647133</v>
      </c>
      <c r="C445">
        <f t="shared" ca="1" si="29"/>
        <v>0</v>
      </c>
      <c r="D445">
        <f t="shared" ca="1" si="29"/>
        <v>0</v>
      </c>
      <c r="E445">
        <f t="shared" ca="1" si="29"/>
        <v>0</v>
      </c>
      <c r="F445">
        <f t="shared" ca="1" si="29"/>
        <v>1.9596673916998866E-5</v>
      </c>
      <c r="G445">
        <f t="shared" ca="1" si="29"/>
        <v>0.22554921397074912</v>
      </c>
      <c r="H445">
        <f t="shared" ca="1" si="29"/>
        <v>0</v>
      </c>
      <c r="I445">
        <f t="shared" ca="1" si="29"/>
        <v>0</v>
      </c>
      <c r="J445">
        <f t="shared" ca="1" si="29"/>
        <v>0</v>
      </c>
      <c r="K445" t="e">
        <f t="shared" ca="1" si="26"/>
        <v>#DIV/0!</v>
      </c>
    </row>
    <row r="446" spans="2:11" x14ac:dyDescent="0.25">
      <c r="B446">
        <f t="shared" ca="1" si="27"/>
        <v>-3.5276123979227636</v>
      </c>
      <c r="C446">
        <f t="shared" ca="1" si="29"/>
        <v>0</v>
      </c>
      <c r="D446">
        <f t="shared" ca="1" si="29"/>
        <v>0</v>
      </c>
      <c r="E446">
        <f t="shared" ca="1" si="29"/>
        <v>0</v>
      </c>
      <c r="F446">
        <f t="shared" ca="1" si="29"/>
        <v>-1.873213534489417E-5</v>
      </c>
      <c r="G446">
        <f t="shared" ca="1" si="29"/>
        <v>0.28711538033963047</v>
      </c>
      <c r="H446">
        <f t="shared" ca="1" si="29"/>
        <v>0</v>
      </c>
      <c r="I446">
        <f t="shared" ca="1" si="29"/>
        <v>0</v>
      </c>
      <c r="J446">
        <f t="shared" ca="1" si="29"/>
        <v>0</v>
      </c>
      <c r="K446" t="e">
        <f t="shared" ca="1" si="26"/>
        <v>#DIV/0!</v>
      </c>
    </row>
    <row r="447" spans="2:11" x14ac:dyDescent="0.25">
      <c r="B447">
        <f t="shared" ca="1" si="27"/>
        <v>-5.2284155302522244</v>
      </c>
      <c r="C447">
        <f t="shared" ca="1" si="29"/>
        <v>0</v>
      </c>
      <c r="D447">
        <f t="shared" ca="1" si="29"/>
        <v>0</v>
      </c>
      <c r="E447">
        <f t="shared" ca="1" si="29"/>
        <v>0</v>
      </c>
      <c r="F447">
        <f t="shared" ca="1" si="29"/>
        <v>-1.8077486157009904E-6</v>
      </c>
      <c r="G447">
        <f t="shared" ca="1" si="29"/>
        <v>-0.20125265088056299</v>
      </c>
      <c r="H447">
        <f t="shared" ca="1" si="29"/>
        <v>0</v>
      </c>
      <c r="I447">
        <f t="shared" ca="1" si="29"/>
        <v>0</v>
      </c>
      <c r="J447">
        <f t="shared" ca="1" si="29"/>
        <v>0</v>
      </c>
      <c r="K447" t="e">
        <f t="shared" ca="1" si="26"/>
        <v>#DIV/0!</v>
      </c>
    </row>
    <row r="448" spans="2:11" x14ac:dyDescent="0.25">
      <c r="B448">
        <f t="shared" ca="1" si="27"/>
        <v>3.0397930709213838</v>
      </c>
      <c r="C448">
        <f t="shared" ca="1" si="29"/>
        <v>0</v>
      </c>
      <c r="D448">
        <f t="shared" ca="1" si="29"/>
        <v>0</v>
      </c>
      <c r="E448">
        <f t="shared" ca="1" si="29"/>
        <v>0</v>
      </c>
      <c r="F448">
        <f t="shared" ca="1" si="29"/>
        <v>-1.4448837750470316E-5</v>
      </c>
      <c r="G448">
        <f t="shared" ca="1" si="29"/>
        <v>0.12058413700892601</v>
      </c>
      <c r="H448">
        <f t="shared" ca="1" si="29"/>
        <v>0</v>
      </c>
      <c r="I448">
        <f t="shared" ca="1" si="29"/>
        <v>0</v>
      </c>
      <c r="J448">
        <f t="shared" ca="1" si="29"/>
        <v>0</v>
      </c>
      <c r="K448" t="e">
        <f t="shared" ca="1" si="26"/>
        <v>#DIV/0!</v>
      </c>
    </row>
    <row r="449" spans="2:11" x14ac:dyDescent="0.25">
      <c r="B449">
        <f t="shared" ca="1" si="27"/>
        <v>2.0502382938329111</v>
      </c>
      <c r="C449">
        <f t="shared" ca="1" si="29"/>
        <v>0</v>
      </c>
      <c r="D449">
        <f t="shared" ca="1" si="29"/>
        <v>0</v>
      </c>
      <c r="E449">
        <f t="shared" ca="1" si="29"/>
        <v>0</v>
      </c>
      <c r="F449">
        <f t="shared" ca="1" si="29"/>
        <v>2.4154989498884794E-6</v>
      </c>
      <c r="G449">
        <f t="shared" ca="1" si="29"/>
        <v>-0.38923552003091633</v>
      </c>
      <c r="H449">
        <f t="shared" ca="1" si="29"/>
        <v>0</v>
      </c>
      <c r="I449">
        <f t="shared" ca="1" si="29"/>
        <v>0</v>
      </c>
      <c r="J449">
        <f t="shared" ca="1" si="29"/>
        <v>0</v>
      </c>
      <c r="K449" t="e">
        <f t="shared" ca="1" si="26"/>
        <v>#DIV/0!</v>
      </c>
    </row>
    <row r="450" spans="2:11" x14ac:dyDescent="0.25">
      <c r="B450">
        <f t="shared" ca="1" si="27"/>
        <v>-6.2217868395860272</v>
      </c>
      <c r="C450">
        <f t="shared" ca="1" si="29"/>
        <v>0</v>
      </c>
      <c r="D450">
        <f t="shared" ca="1" si="29"/>
        <v>0</v>
      </c>
      <c r="E450">
        <f t="shared" ca="1" si="29"/>
        <v>0</v>
      </c>
      <c r="F450">
        <f t="shared" ca="1" si="29"/>
        <v>-1.2867089037201954E-5</v>
      </c>
      <c r="G450">
        <f t="shared" ca="1" si="29"/>
        <v>0.65405701904513669</v>
      </c>
      <c r="H450">
        <f t="shared" ca="1" si="29"/>
        <v>0</v>
      </c>
      <c r="I450">
        <f t="shared" ca="1" si="29"/>
        <v>0</v>
      </c>
      <c r="J450">
        <f t="shared" ca="1" si="29"/>
        <v>0</v>
      </c>
      <c r="K450" t="e">
        <f t="shared" ca="1" si="26"/>
        <v>#DIV/0!</v>
      </c>
    </row>
    <row r="451" spans="2:11" x14ac:dyDescent="0.25">
      <c r="B451">
        <f t="shared" ca="1" si="27"/>
        <v>5.0792333631633575</v>
      </c>
      <c r="C451">
        <f t="shared" ca="1" si="29"/>
        <v>0</v>
      </c>
      <c r="D451">
        <f t="shared" ca="1" si="29"/>
        <v>0</v>
      </c>
      <c r="E451">
        <f t="shared" ca="1" si="29"/>
        <v>0</v>
      </c>
      <c r="F451">
        <f t="shared" ca="1" si="29"/>
        <v>-1.138150353514344E-5</v>
      </c>
      <c r="G451">
        <f t="shared" ca="1" si="29"/>
        <v>-0.1854107263413578</v>
      </c>
      <c r="H451">
        <f t="shared" ca="1" si="29"/>
        <v>0</v>
      </c>
      <c r="I451">
        <f t="shared" ca="1" si="29"/>
        <v>0</v>
      </c>
      <c r="J451">
        <f t="shared" ca="1" si="29"/>
        <v>0</v>
      </c>
      <c r="K451" t="e">
        <f t="shared" ca="1" si="26"/>
        <v>#DIV/0!</v>
      </c>
    </row>
    <row r="452" spans="2:11" x14ac:dyDescent="0.25">
      <c r="B452">
        <f t="shared" ca="1" si="27"/>
        <v>-4.1954653636845745</v>
      </c>
      <c r="C452">
        <f t="shared" ca="1" si="29"/>
        <v>0</v>
      </c>
      <c r="D452">
        <f t="shared" ca="1" si="29"/>
        <v>0</v>
      </c>
      <c r="E452">
        <f t="shared" ca="1" si="29"/>
        <v>0</v>
      </c>
      <c r="F452">
        <f t="shared" ca="1" si="29"/>
        <v>2.6520651177618819E-5</v>
      </c>
      <c r="G452">
        <f t="shared" ca="1" si="29"/>
        <v>-0.77224178618095762</v>
      </c>
      <c r="H452">
        <f t="shared" ca="1" si="29"/>
        <v>0</v>
      </c>
      <c r="I452">
        <f t="shared" ca="1" si="29"/>
        <v>0</v>
      </c>
      <c r="J452">
        <f t="shared" ca="1" si="29"/>
        <v>0</v>
      </c>
      <c r="K452" t="e">
        <f t="shared" ref="K452:K515" ca="1" si="30">B452*9.81*(D452-E452)*PI()*F452^4*G452/(128*C452*H452*I452*J452)</f>
        <v>#DIV/0!</v>
      </c>
    </row>
    <row r="453" spans="2:11" x14ac:dyDescent="0.25">
      <c r="B453">
        <f t="shared" ca="1" si="27"/>
        <v>-6.3500090336130093</v>
      </c>
      <c r="C453">
        <f t="shared" ca="1" si="29"/>
        <v>0</v>
      </c>
      <c r="D453">
        <f t="shared" ca="1" si="29"/>
        <v>0</v>
      </c>
      <c r="E453">
        <f t="shared" ca="1" si="29"/>
        <v>0</v>
      </c>
      <c r="F453">
        <f t="shared" ca="1" si="29"/>
        <v>-2.5936690937364391E-5</v>
      </c>
      <c r="G453">
        <f t="shared" ca="1" si="29"/>
        <v>-0.49248491177687237</v>
      </c>
      <c r="H453">
        <f t="shared" ca="1" si="29"/>
        <v>0</v>
      </c>
      <c r="I453">
        <f t="shared" ca="1" si="29"/>
        <v>0</v>
      </c>
      <c r="J453">
        <f t="shared" ca="1" si="29"/>
        <v>0</v>
      </c>
      <c r="K453" t="e">
        <f t="shared" ca="1" si="30"/>
        <v>#DIV/0!</v>
      </c>
    </row>
    <row r="454" spans="2:11" x14ac:dyDescent="0.25">
      <c r="B454">
        <f t="shared" ca="1" si="27"/>
        <v>1.2933539875879729</v>
      </c>
      <c r="C454">
        <f t="shared" ca="1" si="29"/>
        <v>0</v>
      </c>
      <c r="D454">
        <f t="shared" ca="1" si="29"/>
        <v>0</v>
      </c>
      <c r="E454">
        <f t="shared" ca="1" si="29"/>
        <v>0</v>
      </c>
      <c r="F454">
        <f t="shared" ca="1" si="29"/>
        <v>-9.2519505012297852E-6</v>
      </c>
      <c r="G454">
        <f t="shared" ca="1" si="29"/>
        <v>0.46536465610583355</v>
      </c>
      <c r="H454">
        <f t="shared" ca="1" si="29"/>
        <v>0</v>
      </c>
      <c r="I454">
        <f t="shared" ca="1" si="29"/>
        <v>0</v>
      </c>
      <c r="J454">
        <f t="shared" ca="1" si="29"/>
        <v>0</v>
      </c>
      <c r="K454" t="e">
        <f t="shared" ca="1" si="30"/>
        <v>#DIV/0!</v>
      </c>
    </row>
    <row r="455" spans="2:11" x14ac:dyDescent="0.25">
      <c r="B455">
        <f t="shared" ca="1" si="27"/>
        <v>6.2867054219336023</v>
      </c>
      <c r="C455">
        <f t="shared" ca="1" si="29"/>
        <v>0</v>
      </c>
      <c r="D455">
        <f t="shared" ca="1" si="29"/>
        <v>0</v>
      </c>
      <c r="E455">
        <f t="shared" ca="1" si="29"/>
        <v>0</v>
      </c>
      <c r="F455">
        <f t="shared" ca="1" si="29"/>
        <v>2.2899670248625876E-5</v>
      </c>
      <c r="G455">
        <f t="shared" ca="1" si="29"/>
        <v>0.51239888849556947</v>
      </c>
      <c r="H455">
        <f t="shared" ca="1" si="29"/>
        <v>0</v>
      </c>
      <c r="I455">
        <f t="shared" ca="1" si="29"/>
        <v>0</v>
      </c>
      <c r="J455">
        <f t="shared" ca="1" si="29"/>
        <v>0</v>
      </c>
      <c r="K455" t="e">
        <f t="shared" ca="1" si="30"/>
        <v>#DIV/0!</v>
      </c>
    </row>
    <row r="456" spans="2:11" x14ac:dyDescent="0.25">
      <c r="B456">
        <f t="shared" ref="B456:B519" ca="1" si="31">B$3+B$4*(2*RAND()-1)</f>
        <v>-7.5346900059923243</v>
      </c>
      <c r="C456">
        <f t="shared" ca="1" si="29"/>
        <v>0</v>
      </c>
      <c r="D456">
        <f t="shared" ca="1" si="29"/>
        <v>0</v>
      </c>
      <c r="E456">
        <f t="shared" ca="1" si="29"/>
        <v>0</v>
      </c>
      <c r="F456">
        <f t="shared" ca="1" si="29"/>
        <v>-3.3587099626533568E-6</v>
      </c>
      <c r="G456">
        <f t="shared" ca="1" si="29"/>
        <v>0.76387984641721096</v>
      </c>
      <c r="H456">
        <f t="shared" ca="1" si="29"/>
        <v>0</v>
      </c>
      <c r="I456">
        <f t="shared" ca="1" si="29"/>
        <v>0</v>
      </c>
      <c r="J456">
        <f t="shared" ca="1" si="29"/>
        <v>0</v>
      </c>
      <c r="K456" t="e">
        <f t="shared" ca="1" si="30"/>
        <v>#DIV/0!</v>
      </c>
    </row>
    <row r="457" spans="2:11" x14ac:dyDescent="0.25">
      <c r="B457">
        <f t="shared" ca="1" si="31"/>
        <v>8.6407252017972525</v>
      </c>
      <c r="C457">
        <f t="shared" ca="1" si="29"/>
        <v>0</v>
      </c>
      <c r="D457">
        <f t="shared" ca="1" si="29"/>
        <v>0</v>
      </c>
      <c r="E457">
        <f t="shared" ca="1" si="29"/>
        <v>0</v>
      </c>
      <c r="F457">
        <f t="shared" ca="1" si="29"/>
        <v>1.5327370867863503E-5</v>
      </c>
      <c r="G457">
        <f t="shared" ca="1" si="29"/>
        <v>-0.83189330478936574</v>
      </c>
      <c r="H457">
        <f t="shared" ca="1" si="29"/>
        <v>0</v>
      </c>
      <c r="I457">
        <f t="shared" ca="1" si="29"/>
        <v>0</v>
      </c>
      <c r="J457">
        <f t="shared" ca="1" si="29"/>
        <v>0</v>
      </c>
      <c r="K457" t="e">
        <f t="shared" ca="1" si="30"/>
        <v>#DIV/0!</v>
      </c>
    </row>
    <row r="458" spans="2:11" x14ac:dyDescent="0.25">
      <c r="B458">
        <f t="shared" ca="1" si="31"/>
        <v>4.8503476275415185</v>
      </c>
      <c r="C458">
        <f t="shared" ca="1" si="29"/>
        <v>0</v>
      </c>
      <c r="D458">
        <f t="shared" ca="1" si="29"/>
        <v>0</v>
      </c>
      <c r="E458">
        <f t="shared" ca="1" si="29"/>
        <v>0</v>
      </c>
      <c r="F458">
        <f t="shared" ca="1" si="29"/>
        <v>7.6146761798809551E-6</v>
      </c>
      <c r="G458">
        <f t="shared" ca="1" si="29"/>
        <v>-0.68731144535733746</v>
      </c>
      <c r="H458">
        <f t="shared" ca="1" si="29"/>
        <v>0</v>
      </c>
      <c r="I458">
        <f t="shared" ca="1" si="29"/>
        <v>0</v>
      </c>
      <c r="J458">
        <f t="shared" ca="1" si="29"/>
        <v>0</v>
      </c>
      <c r="K458" t="e">
        <f t="shared" ca="1" si="30"/>
        <v>#DIV/0!</v>
      </c>
    </row>
    <row r="459" spans="2:11" x14ac:dyDescent="0.25">
      <c r="B459">
        <f t="shared" ca="1" si="31"/>
        <v>2.2181343794962105</v>
      </c>
      <c r="C459">
        <f t="shared" ca="1" si="29"/>
        <v>0</v>
      </c>
      <c r="D459">
        <f t="shared" ca="1" si="29"/>
        <v>0</v>
      </c>
      <c r="E459">
        <f t="shared" ca="1" si="29"/>
        <v>0</v>
      </c>
      <c r="F459">
        <f t="shared" ca="1" si="29"/>
        <v>-2.5566029663019635E-5</v>
      </c>
      <c r="G459">
        <f t="shared" ca="1" si="29"/>
        <v>-0.91428109295345639</v>
      </c>
      <c r="H459">
        <f t="shared" ca="1" si="29"/>
        <v>0</v>
      </c>
      <c r="I459">
        <f t="shared" ca="1" si="29"/>
        <v>0</v>
      </c>
      <c r="J459">
        <f t="shared" ca="1" si="29"/>
        <v>0</v>
      </c>
      <c r="K459" t="e">
        <f t="shared" ca="1" si="30"/>
        <v>#DIV/0!</v>
      </c>
    </row>
    <row r="460" spans="2:11" x14ac:dyDescent="0.25">
      <c r="B460">
        <f t="shared" ca="1" si="31"/>
        <v>-1.6110840933381443</v>
      </c>
      <c r="C460">
        <f t="shared" ca="1" si="29"/>
        <v>0</v>
      </c>
      <c r="D460">
        <f t="shared" ca="1" si="29"/>
        <v>0</v>
      </c>
      <c r="E460">
        <f t="shared" ca="1" si="29"/>
        <v>0</v>
      </c>
      <c r="F460">
        <f t="shared" ca="1" si="29"/>
        <v>-2.5408722335177252E-5</v>
      </c>
      <c r="G460">
        <f t="shared" ca="1" si="29"/>
        <v>0.19051434240400811</v>
      </c>
      <c r="H460">
        <f t="shared" ca="1" si="29"/>
        <v>0</v>
      </c>
      <c r="I460">
        <f t="shared" ca="1" si="29"/>
        <v>0</v>
      </c>
      <c r="J460">
        <f t="shared" ca="1" si="29"/>
        <v>0</v>
      </c>
      <c r="K460" t="e">
        <f t="shared" ca="1" si="30"/>
        <v>#DIV/0!</v>
      </c>
    </row>
    <row r="461" spans="2:11" x14ac:dyDescent="0.25">
      <c r="B461">
        <f t="shared" ca="1" si="31"/>
        <v>-5.0517807306897282</v>
      </c>
      <c r="C461">
        <f t="shared" ca="1" si="29"/>
        <v>0</v>
      </c>
      <c r="D461">
        <f t="shared" ca="1" si="29"/>
        <v>0</v>
      </c>
      <c r="E461">
        <f t="shared" ca="1" si="29"/>
        <v>0</v>
      </c>
      <c r="F461">
        <f t="shared" ca="1" si="29"/>
        <v>-2.7644817828312245E-5</v>
      </c>
      <c r="G461">
        <f t="shared" ca="1" si="29"/>
        <v>0.83177566783496304</v>
      </c>
      <c r="H461">
        <f t="shared" ca="1" si="29"/>
        <v>0</v>
      </c>
      <c r="I461">
        <f t="shared" ca="1" si="29"/>
        <v>0</v>
      </c>
      <c r="J461">
        <f t="shared" ca="1" si="29"/>
        <v>0</v>
      </c>
      <c r="K461" t="e">
        <f t="shared" ca="1" si="30"/>
        <v>#DIV/0!</v>
      </c>
    </row>
    <row r="462" spans="2:11" x14ac:dyDescent="0.25">
      <c r="B462">
        <f t="shared" ca="1" si="31"/>
        <v>-9.8515083850119929</v>
      </c>
      <c r="C462">
        <f t="shared" ca="1" si="29"/>
        <v>0</v>
      </c>
      <c r="D462">
        <f t="shared" ca="1" si="29"/>
        <v>0</v>
      </c>
      <c r="E462">
        <f t="shared" ca="1" si="29"/>
        <v>0</v>
      </c>
      <c r="F462">
        <f t="shared" ca="1" si="29"/>
        <v>2.1299954959090118E-6</v>
      </c>
      <c r="G462">
        <f t="shared" ca="1" si="29"/>
        <v>-0.53441934306778149</v>
      </c>
      <c r="H462">
        <f t="shared" ca="1" si="29"/>
        <v>0</v>
      </c>
      <c r="I462">
        <f t="shared" ca="1" si="29"/>
        <v>0</v>
      </c>
      <c r="J462">
        <f t="shared" ca="1" si="29"/>
        <v>0</v>
      </c>
      <c r="K462" t="e">
        <f t="shared" ca="1" si="30"/>
        <v>#DIV/0!</v>
      </c>
    </row>
    <row r="463" spans="2:11" x14ac:dyDescent="0.25">
      <c r="B463">
        <f t="shared" ca="1" si="31"/>
        <v>3.1157218848998047</v>
      </c>
      <c r="C463">
        <f t="shared" ca="1" si="29"/>
        <v>0</v>
      </c>
      <c r="D463">
        <f t="shared" ca="1" si="29"/>
        <v>0</v>
      </c>
      <c r="E463">
        <f t="shared" ca="1" si="29"/>
        <v>0</v>
      </c>
      <c r="F463">
        <f t="shared" ca="1" si="29"/>
        <v>-8.760448588640022E-6</v>
      </c>
      <c r="G463">
        <f t="shared" ca="1" si="29"/>
        <v>0.55308301166918117</v>
      </c>
      <c r="H463">
        <f t="shared" ca="1" si="29"/>
        <v>0</v>
      </c>
      <c r="I463">
        <f t="shared" ca="1" si="29"/>
        <v>0</v>
      </c>
      <c r="J463">
        <f t="shared" ca="1" si="29"/>
        <v>0</v>
      </c>
      <c r="K463" t="e">
        <f t="shared" ca="1" si="30"/>
        <v>#DIV/0!</v>
      </c>
    </row>
    <row r="464" spans="2:11" x14ac:dyDescent="0.25">
      <c r="B464">
        <f t="shared" ca="1" si="31"/>
        <v>-6.4886795476953214</v>
      </c>
      <c r="C464">
        <f t="shared" ca="1" si="29"/>
        <v>0</v>
      </c>
      <c r="D464">
        <f t="shared" ca="1" si="29"/>
        <v>0</v>
      </c>
      <c r="E464">
        <f t="shared" ca="1" si="29"/>
        <v>0</v>
      </c>
      <c r="F464">
        <f t="shared" ca="1" si="29"/>
        <v>-2.5480577950559298E-5</v>
      </c>
      <c r="G464">
        <f t="shared" ca="1" si="29"/>
        <v>-0.69683086415996409</v>
      </c>
      <c r="H464">
        <f t="shared" ca="1" si="29"/>
        <v>0</v>
      </c>
      <c r="I464">
        <f t="shared" ca="1" si="29"/>
        <v>0</v>
      </c>
      <c r="J464">
        <f t="shared" ca="1" si="29"/>
        <v>0</v>
      </c>
      <c r="K464" t="e">
        <f t="shared" ca="1" si="30"/>
        <v>#DIV/0!</v>
      </c>
    </row>
    <row r="465" spans="2:11" x14ac:dyDescent="0.25">
      <c r="B465">
        <f t="shared" ca="1" si="31"/>
        <v>8.8151418781520476</v>
      </c>
      <c r="C465">
        <f t="shared" ca="1" si="29"/>
        <v>0</v>
      </c>
      <c r="D465">
        <f t="shared" ca="1" si="29"/>
        <v>0</v>
      </c>
      <c r="E465">
        <f t="shared" ca="1" si="29"/>
        <v>0</v>
      </c>
      <c r="F465">
        <f t="shared" ca="1" si="29"/>
        <v>-1.7072336323856543E-5</v>
      </c>
      <c r="G465">
        <f t="shared" ca="1" si="29"/>
        <v>-0.45528428225491924</v>
      </c>
      <c r="H465">
        <f t="shared" ca="1" si="29"/>
        <v>0</v>
      </c>
      <c r="I465">
        <f t="shared" ca="1" si="29"/>
        <v>0</v>
      </c>
      <c r="J465">
        <f t="shared" ca="1" si="29"/>
        <v>0</v>
      </c>
      <c r="K465" t="e">
        <f t="shared" ca="1" si="30"/>
        <v>#DIV/0!</v>
      </c>
    </row>
    <row r="466" spans="2:11" x14ac:dyDescent="0.25">
      <c r="B466">
        <f t="shared" ca="1" si="31"/>
        <v>-9.3348075810101587</v>
      </c>
      <c r="C466">
        <f t="shared" ca="1" si="29"/>
        <v>0</v>
      </c>
      <c r="D466">
        <f t="shared" ca="1" si="29"/>
        <v>0</v>
      </c>
      <c r="E466">
        <f t="shared" ca="1" si="29"/>
        <v>0</v>
      </c>
      <c r="F466">
        <f t="shared" ca="1" si="29"/>
        <v>-2.545586358965131E-5</v>
      </c>
      <c r="G466">
        <f t="shared" ca="1" si="29"/>
        <v>0.50190660894751815</v>
      </c>
      <c r="H466">
        <f t="shared" ca="1" si="29"/>
        <v>0</v>
      </c>
      <c r="I466">
        <f t="shared" ca="1" si="29"/>
        <v>0</v>
      </c>
      <c r="J466">
        <f t="shared" ca="1" si="29"/>
        <v>0</v>
      </c>
      <c r="K466" t="e">
        <f t="shared" ca="1" si="30"/>
        <v>#DIV/0!</v>
      </c>
    </row>
    <row r="467" spans="2:11" x14ac:dyDescent="0.25">
      <c r="B467">
        <f t="shared" ca="1" si="31"/>
        <v>6.1679428550236892</v>
      </c>
      <c r="C467">
        <f t="shared" ca="1" si="29"/>
        <v>0</v>
      </c>
      <c r="D467">
        <f t="shared" ca="1" si="29"/>
        <v>0</v>
      </c>
      <c r="E467">
        <f t="shared" ca="1" si="29"/>
        <v>0</v>
      </c>
      <c r="F467">
        <f t="shared" ca="1" si="29"/>
        <v>-2.3236181952023807E-5</v>
      </c>
      <c r="G467">
        <f t="shared" ca="1" si="29"/>
        <v>0.37910585486204385</v>
      </c>
      <c r="H467">
        <f t="shared" ca="1" si="29"/>
        <v>0</v>
      </c>
      <c r="I467">
        <f t="shared" ca="1" si="29"/>
        <v>0</v>
      </c>
      <c r="J467">
        <f t="shared" ca="1" si="29"/>
        <v>0</v>
      </c>
      <c r="K467" t="e">
        <f t="shared" ca="1" si="30"/>
        <v>#DIV/0!</v>
      </c>
    </row>
    <row r="468" spans="2:11" x14ac:dyDescent="0.25">
      <c r="B468">
        <f t="shared" ca="1" si="31"/>
        <v>-6.4569760312095248</v>
      </c>
      <c r="C468">
        <f t="shared" ca="1" si="29"/>
        <v>0</v>
      </c>
      <c r="D468">
        <f t="shared" ref="C468:J496" ca="1" si="32">D$3+D$4*(2*RAND()-1)</f>
        <v>0</v>
      </c>
      <c r="E468">
        <f t="shared" ca="1" si="32"/>
        <v>0</v>
      </c>
      <c r="F468">
        <f t="shared" ca="1" si="32"/>
        <v>2.4027063484354179E-5</v>
      </c>
      <c r="G468">
        <f t="shared" ca="1" si="32"/>
        <v>0.86558211707378674</v>
      </c>
      <c r="H468">
        <f t="shared" ca="1" si="32"/>
        <v>0</v>
      </c>
      <c r="I468">
        <f t="shared" ca="1" si="32"/>
        <v>0</v>
      </c>
      <c r="J468">
        <f t="shared" ca="1" si="32"/>
        <v>0</v>
      </c>
      <c r="K468" t="e">
        <f t="shared" ca="1" si="30"/>
        <v>#DIV/0!</v>
      </c>
    </row>
    <row r="469" spans="2:11" x14ac:dyDescent="0.25">
      <c r="B469">
        <f t="shared" ca="1" si="31"/>
        <v>-4.1509154393224446E-2</v>
      </c>
      <c r="C469">
        <f t="shared" ca="1" si="32"/>
        <v>0</v>
      </c>
      <c r="D469">
        <f t="shared" ca="1" si="32"/>
        <v>0</v>
      </c>
      <c r="E469">
        <f t="shared" ca="1" si="32"/>
        <v>0</v>
      </c>
      <c r="F469">
        <f t="shared" ca="1" si="32"/>
        <v>-2.8552478135936778E-5</v>
      </c>
      <c r="G469">
        <f t="shared" ca="1" si="32"/>
        <v>0.65253123014788783</v>
      </c>
      <c r="H469">
        <f t="shared" ca="1" si="32"/>
        <v>0</v>
      </c>
      <c r="I469">
        <f t="shared" ca="1" si="32"/>
        <v>0</v>
      </c>
      <c r="J469">
        <f t="shared" ca="1" si="32"/>
        <v>0</v>
      </c>
      <c r="K469" t="e">
        <f t="shared" ca="1" si="30"/>
        <v>#DIV/0!</v>
      </c>
    </row>
    <row r="470" spans="2:11" x14ac:dyDescent="0.25">
      <c r="B470">
        <f t="shared" ca="1" si="31"/>
        <v>-8.0060834889325712</v>
      </c>
      <c r="C470">
        <f t="shared" ca="1" si="32"/>
        <v>0</v>
      </c>
      <c r="D470">
        <f t="shared" ca="1" si="32"/>
        <v>0</v>
      </c>
      <c r="E470">
        <f t="shared" ca="1" si="32"/>
        <v>0</v>
      </c>
      <c r="F470">
        <f t="shared" ca="1" si="32"/>
        <v>2.0159919025999573E-5</v>
      </c>
      <c r="G470">
        <f t="shared" ca="1" si="32"/>
        <v>-0.91564586740068354</v>
      </c>
      <c r="H470">
        <f t="shared" ca="1" si="32"/>
        <v>0</v>
      </c>
      <c r="I470">
        <f t="shared" ca="1" si="32"/>
        <v>0</v>
      </c>
      <c r="J470">
        <f t="shared" ca="1" si="32"/>
        <v>0</v>
      </c>
      <c r="K470" t="e">
        <f t="shared" ca="1" si="30"/>
        <v>#DIV/0!</v>
      </c>
    </row>
    <row r="471" spans="2:11" x14ac:dyDescent="0.25">
      <c r="B471">
        <f t="shared" ca="1" si="31"/>
        <v>4.2153192781852589</v>
      </c>
      <c r="C471">
        <f t="shared" ca="1" si="32"/>
        <v>0</v>
      </c>
      <c r="D471">
        <f t="shared" ca="1" si="32"/>
        <v>0</v>
      </c>
      <c r="E471">
        <f t="shared" ca="1" si="32"/>
        <v>0</v>
      </c>
      <c r="F471">
        <f t="shared" ca="1" si="32"/>
        <v>-1.4161948445071792E-5</v>
      </c>
      <c r="G471">
        <f t="shared" ca="1" si="32"/>
        <v>0.92655408764305713</v>
      </c>
      <c r="H471">
        <f t="shared" ca="1" si="32"/>
        <v>0</v>
      </c>
      <c r="I471">
        <f t="shared" ca="1" si="32"/>
        <v>0</v>
      </c>
      <c r="J471">
        <f t="shared" ca="1" si="32"/>
        <v>0</v>
      </c>
      <c r="K471" t="e">
        <f t="shared" ca="1" si="30"/>
        <v>#DIV/0!</v>
      </c>
    </row>
    <row r="472" spans="2:11" x14ac:dyDescent="0.25">
      <c r="B472">
        <f t="shared" ca="1" si="31"/>
        <v>0.53669467837543117</v>
      </c>
      <c r="C472">
        <f t="shared" ca="1" si="32"/>
        <v>0</v>
      </c>
      <c r="D472">
        <f t="shared" ca="1" si="32"/>
        <v>0</v>
      </c>
      <c r="E472">
        <f t="shared" ca="1" si="32"/>
        <v>0</v>
      </c>
      <c r="F472">
        <f t="shared" ca="1" si="32"/>
        <v>-1.2255179551689985E-5</v>
      </c>
      <c r="G472">
        <f t="shared" ca="1" si="32"/>
        <v>0.90956230794658532</v>
      </c>
      <c r="H472">
        <f t="shared" ca="1" si="32"/>
        <v>0</v>
      </c>
      <c r="I472">
        <f t="shared" ca="1" si="32"/>
        <v>0</v>
      </c>
      <c r="J472">
        <f t="shared" ca="1" si="32"/>
        <v>0</v>
      </c>
      <c r="K472" t="e">
        <f t="shared" ca="1" si="30"/>
        <v>#DIV/0!</v>
      </c>
    </row>
    <row r="473" spans="2:11" x14ac:dyDescent="0.25">
      <c r="B473">
        <f t="shared" ca="1" si="31"/>
        <v>7.7653799546056028</v>
      </c>
      <c r="C473">
        <f t="shared" ca="1" si="32"/>
        <v>0</v>
      </c>
      <c r="D473">
        <f t="shared" ca="1" si="32"/>
        <v>0</v>
      </c>
      <c r="E473">
        <f t="shared" ca="1" si="32"/>
        <v>0</v>
      </c>
      <c r="F473">
        <f t="shared" ca="1" si="32"/>
        <v>-2.0334582925351173E-6</v>
      </c>
      <c r="G473">
        <f t="shared" ca="1" si="32"/>
        <v>-0.95769940338103687</v>
      </c>
      <c r="H473">
        <f t="shared" ca="1" si="32"/>
        <v>0</v>
      </c>
      <c r="I473">
        <f t="shared" ca="1" si="32"/>
        <v>0</v>
      </c>
      <c r="J473">
        <f t="shared" ca="1" si="32"/>
        <v>0</v>
      </c>
      <c r="K473" t="e">
        <f t="shared" ca="1" si="30"/>
        <v>#DIV/0!</v>
      </c>
    </row>
    <row r="474" spans="2:11" x14ac:dyDescent="0.25">
      <c r="B474">
        <f t="shared" ca="1" si="31"/>
        <v>-1.1616777679026535</v>
      </c>
      <c r="C474">
        <f t="shared" ca="1" si="32"/>
        <v>0</v>
      </c>
      <c r="D474">
        <f t="shared" ca="1" si="32"/>
        <v>0</v>
      </c>
      <c r="E474">
        <f t="shared" ca="1" si="32"/>
        <v>0</v>
      </c>
      <c r="F474">
        <f t="shared" ca="1" si="32"/>
        <v>1.9379234443806161E-5</v>
      </c>
      <c r="G474">
        <f t="shared" ca="1" si="32"/>
        <v>0.37338319177640389</v>
      </c>
      <c r="H474">
        <f t="shared" ca="1" si="32"/>
        <v>0</v>
      </c>
      <c r="I474">
        <f t="shared" ca="1" si="32"/>
        <v>0</v>
      </c>
      <c r="J474">
        <f t="shared" ca="1" si="32"/>
        <v>0</v>
      </c>
      <c r="K474" t="e">
        <f t="shared" ca="1" si="30"/>
        <v>#DIV/0!</v>
      </c>
    </row>
    <row r="475" spans="2:11" x14ac:dyDescent="0.25">
      <c r="B475">
        <f t="shared" ca="1" si="31"/>
        <v>9.3640396114081561</v>
      </c>
      <c r="C475">
        <f t="shared" ca="1" si="32"/>
        <v>0</v>
      </c>
      <c r="D475">
        <f t="shared" ca="1" si="32"/>
        <v>0</v>
      </c>
      <c r="E475">
        <f t="shared" ca="1" si="32"/>
        <v>0</v>
      </c>
      <c r="F475">
        <f t="shared" ca="1" si="32"/>
        <v>-2.4202814724424084E-5</v>
      </c>
      <c r="G475">
        <f t="shared" ca="1" si="32"/>
        <v>0.10744520854189377</v>
      </c>
      <c r="H475">
        <f t="shared" ca="1" si="32"/>
        <v>0</v>
      </c>
      <c r="I475">
        <f t="shared" ca="1" si="32"/>
        <v>0</v>
      </c>
      <c r="J475">
        <f t="shared" ca="1" si="32"/>
        <v>0</v>
      </c>
      <c r="K475" t="e">
        <f t="shared" ca="1" si="30"/>
        <v>#DIV/0!</v>
      </c>
    </row>
    <row r="476" spans="2:11" x14ac:dyDescent="0.25">
      <c r="B476">
        <f t="shared" ca="1" si="31"/>
        <v>5.6187966321233507</v>
      </c>
      <c r="C476">
        <f t="shared" ca="1" si="32"/>
        <v>0</v>
      </c>
      <c r="D476">
        <f t="shared" ca="1" si="32"/>
        <v>0</v>
      </c>
      <c r="E476">
        <f t="shared" ca="1" si="32"/>
        <v>0</v>
      </c>
      <c r="F476">
        <f t="shared" ca="1" si="32"/>
        <v>-2.542063659435243E-6</v>
      </c>
      <c r="G476">
        <f t="shared" ca="1" si="32"/>
        <v>0.54502529927139531</v>
      </c>
      <c r="H476">
        <f t="shared" ca="1" si="32"/>
        <v>0</v>
      </c>
      <c r="I476">
        <f t="shared" ca="1" si="32"/>
        <v>0</v>
      </c>
      <c r="J476">
        <f t="shared" ca="1" si="32"/>
        <v>0</v>
      </c>
      <c r="K476" t="e">
        <f t="shared" ca="1" si="30"/>
        <v>#DIV/0!</v>
      </c>
    </row>
    <row r="477" spans="2:11" x14ac:dyDescent="0.25">
      <c r="B477">
        <f t="shared" ca="1" si="31"/>
        <v>-2.4438826319088425</v>
      </c>
      <c r="C477">
        <f t="shared" ca="1" si="32"/>
        <v>0</v>
      </c>
      <c r="D477">
        <f t="shared" ca="1" si="32"/>
        <v>0</v>
      </c>
      <c r="E477">
        <f t="shared" ca="1" si="32"/>
        <v>0</v>
      </c>
      <c r="F477">
        <f t="shared" ca="1" si="32"/>
        <v>-8.5459386993167891E-6</v>
      </c>
      <c r="G477">
        <f t="shared" ca="1" si="32"/>
        <v>-0.33950978385585651</v>
      </c>
      <c r="H477">
        <f t="shared" ca="1" si="32"/>
        <v>0</v>
      </c>
      <c r="I477">
        <f t="shared" ca="1" si="32"/>
        <v>0</v>
      </c>
      <c r="J477">
        <f t="shared" ca="1" si="32"/>
        <v>0</v>
      </c>
      <c r="K477" t="e">
        <f t="shared" ca="1" si="30"/>
        <v>#DIV/0!</v>
      </c>
    </row>
    <row r="478" spans="2:11" x14ac:dyDescent="0.25">
      <c r="B478">
        <f t="shared" ca="1" si="31"/>
        <v>4.2114764509206921</v>
      </c>
      <c r="C478">
        <f t="shared" ca="1" si="32"/>
        <v>0</v>
      </c>
      <c r="D478">
        <f t="shared" ca="1" si="32"/>
        <v>0</v>
      </c>
      <c r="E478">
        <f t="shared" ca="1" si="32"/>
        <v>0</v>
      </c>
      <c r="F478">
        <f t="shared" ca="1" si="32"/>
        <v>-1.5602435688583285E-5</v>
      </c>
      <c r="G478">
        <f t="shared" ca="1" si="32"/>
        <v>0.11537301906450592</v>
      </c>
      <c r="H478">
        <f t="shared" ca="1" si="32"/>
        <v>0</v>
      </c>
      <c r="I478">
        <f t="shared" ca="1" si="32"/>
        <v>0</v>
      </c>
      <c r="J478">
        <f t="shared" ca="1" si="32"/>
        <v>0</v>
      </c>
      <c r="K478" t="e">
        <f t="shared" ca="1" si="30"/>
        <v>#DIV/0!</v>
      </c>
    </row>
    <row r="479" spans="2:11" x14ac:dyDescent="0.25">
      <c r="B479">
        <f t="shared" ca="1" si="31"/>
        <v>5.0207069670353182</v>
      </c>
      <c r="C479">
        <f t="shared" ca="1" si="32"/>
        <v>0</v>
      </c>
      <c r="D479">
        <f t="shared" ca="1" si="32"/>
        <v>0</v>
      </c>
      <c r="E479">
        <f t="shared" ca="1" si="32"/>
        <v>0</v>
      </c>
      <c r="F479">
        <f t="shared" ca="1" si="32"/>
        <v>2.8159536447218995E-5</v>
      </c>
      <c r="G479">
        <f t="shared" ca="1" si="32"/>
        <v>0.14284921537803452</v>
      </c>
      <c r="H479">
        <f t="shared" ca="1" si="32"/>
        <v>0</v>
      </c>
      <c r="I479">
        <f t="shared" ca="1" si="32"/>
        <v>0</v>
      </c>
      <c r="J479">
        <f t="shared" ca="1" si="32"/>
        <v>0</v>
      </c>
      <c r="K479" t="e">
        <f t="shared" ca="1" si="30"/>
        <v>#DIV/0!</v>
      </c>
    </row>
    <row r="480" spans="2:11" x14ac:dyDescent="0.25">
      <c r="B480">
        <f t="shared" ca="1" si="31"/>
        <v>3.72400434439079</v>
      </c>
      <c r="C480">
        <f t="shared" ca="1" si="32"/>
        <v>0</v>
      </c>
      <c r="D480">
        <f t="shared" ca="1" si="32"/>
        <v>0</v>
      </c>
      <c r="E480">
        <f t="shared" ca="1" si="32"/>
        <v>0</v>
      </c>
      <c r="F480">
        <f t="shared" ca="1" si="32"/>
        <v>1.0026614294306024E-6</v>
      </c>
      <c r="G480">
        <f t="shared" ca="1" si="32"/>
        <v>-0.48941441169974009</v>
      </c>
      <c r="H480">
        <f t="shared" ca="1" si="32"/>
        <v>0</v>
      </c>
      <c r="I480">
        <f t="shared" ca="1" si="32"/>
        <v>0</v>
      </c>
      <c r="J480">
        <f t="shared" ca="1" si="32"/>
        <v>0</v>
      </c>
      <c r="K480" t="e">
        <f t="shared" ca="1" si="30"/>
        <v>#DIV/0!</v>
      </c>
    </row>
    <row r="481" spans="2:11" x14ac:dyDescent="0.25">
      <c r="B481">
        <f t="shared" ca="1" si="31"/>
        <v>8.0384894395409709</v>
      </c>
      <c r="C481">
        <f t="shared" ca="1" si="32"/>
        <v>0</v>
      </c>
      <c r="D481">
        <f t="shared" ca="1" si="32"/>
        <v>0</v>
      </c>
      <c r="E481">
        <f t="shared" ca="1" si="32"/>
        <v>0</v>
      </c>
      <c r="F481">
        <f t="shared" ca="1" si="32"/>
        <v>2.9696130130073419E-5</v>
      </c>
      <c r="G481">
        <f t="shared" ca="1" si="32"/>
        <v>-9.8515664094734667E-2</v>
      </c>
      <c r="H481">
        <f t="shared" ca="1" si="32"/>
        <v>0</v>
      </c>
      <c r="I481">
        <f t="shared" ca="1" si="32"/>
        <v>0</v>
      </c>
      <c r="J481">
        <f t="shared" ca="1" si="32"/>
        <v>0</v>
      </c>
      <c r="K481" t="e">
        <f t="shared" ca="1" si="30"/>
        <v>#DIV/0!</v>
      </c>
    </row>
    <row r="482" spans="2:11" x14ac:dyDescent="0.25">
      <c r="B482">
        <f t="shared" ca="1" si="31"/>
        <v>-0.98230804387481108</v>
      </c>
      <c r="C482">
        <f t="shared" ca="1" si="32"/>
        <v>0</v>
      </c>
      <c r="D482">
        <f t="shared" ca="1" si="32"/>
        <v>0</v>
      </c>
      <c r="E482">
        <f t="shared" ca="1" si="32"/>
        <v>0</v>
      </c>
      <c r="F482">
        <f t="shared" ca="1" si="32"/>
        <v>-7.2697101983609859E-6</v>
      </c>
      <c r="G482">
        <f t="shared" ca="1" si="32"/>
        <v>0.54762050608772705</v>
      </c>
      <c r="H482">
        <f t="shared" ca="1" si="32"/>
        <v>0</v>
      </c>
      <c r="I482">
        <f t="shared" ca="1" si="32"/>
        <v>0</v>
      </c>
      <c r="J482">
        <f t="shared" ca="1" si="32"/>
        <v>0</v>
      </c>
      <c r="K482" t="e">
        <f t="shared" ca="1" si="30"/>
        <v>#DIV/0!</v>
      </c>
    </row>
    <row r="483" spans="2:11" x14ac:dyDescent="0.25">
      <c r="B483">
        <f t="shared" ca="1" si="31"/>
        <v>2.1651150816494713</v>
      </c>
      <c r="C483">
        <f t="shared" ca="1" si="32"/>
        <v>0</v>
      </c>
      <c r="D483">
        <f t="shared" ca="1" si="32"/>
        <v>0</v>
      </c>
      <c r="E483">
        <f t="shared" ca="1" si="32"/>
        <v>0</v>
      </c>
      <c r="F483">
        <f t="shared" ca="1" si="32"/>
        <v>8.1069649731797162E-6</v>
      </c>
      <c r="G483">
        <f t="shared" ca="1" si="32"/>
        <v>-0.10315074574003313</v>
      </c>
      <c r="H483">
        <f t="shared" ca="1" si="32"/>
        <v>0</v>
      </c>
      <c r="I483">
        <f t="shared" ca="1" si="32"/>
        <v>0</v>
      </c>
      <c r="J483">
        <f t="shared" ca="1" si="32"/>
        <v>0</v>
      </c>
      <c r="K483" t="e">
        <f t="shared" ca="1" si="30"/>
        <v>#DIV/0!</v>
      </c>
    </row>
    <row r="484" spans="2:11" x14ac:dyDescent="0.25">
      <c r="B484">
        <f t="shared" ca="1" si="31"/>
        <v>0.38841323609241085</v>
      </c>
      <c r="C484">
        <f t="shared" ca="1" si="32"/>
        <v>0</v>
      </c>
      <c r="D484">
        <f t="shared" ca="1" si="32"/>
        <v>0</v>
      </c>
      <c r="E484">
        <f t="shared" ca="1" si="32"/>
        <v>0</v>
      </c>
      <c r="F484">
        <f t="shared" ca="1" si="32"/>
        <v>-9.5956608086225976E-6</v>
      </c>
      <c r="G484">
        <f t="shared" ca="1" si="32"/>
        <v>-0.19533446420726119</v>
      </c>
      <c r="H484">
        <f t="shared" ca="1" si="32"/>
        <v>0</v>
      </c>
      <c r="I484">
        <f t="shared" ca="1" si="32"/>
        <v>0</v>
      </c>
      <c r="J484">
        <f t="shared" ca="1" si="32"/>
        <v>0</v>
      </c>
      <c r="K484" t="e">
        <f t="shared" ca="1" si="30"/>
        <v>#DIV/0!</v>
      </c>
    </row>
    <row r="485" spans="2:11" x14ac:dyDescent="0.25">
      <c r="B485">
        <f t="shared" ca="1" si="31"/>
        <v>-8.9671777176802046</v>
      </c>
      <c r="C485">
        <f t="shared" ca="1" si="32"/>
        <v>0</v>
      </c>
      <c r="D485">
        <f t="shared" ca="1" si="32"/>
        <v>0</v>
      </c>
      <c r="E485">
        <f t="shared" ca="1" si="32"/>
        <v>0</v>
      </c>
      <c r="F485">
        <f t="shared" ca="1" si="32"/>
        <v>6.7321566671442558E-6</v>
      </c>
      <c r="G485">
        <f t="shared" ca="1" si="32"/>
        <v>0.83064379102869768</v>
      </c>
      <c r="H485">
        <f t="shared" ca="1" si="32"/>
        <v>0</v>
      </c>
      <c r="I485">
        <f t="shared" ca="1" si="32"/>
        <v>0</v>
      </c>
      <c r="J485">
        <f t="shared" ca="1" si="32"/>
        <v>0</v>
      </c>
      <c r="K485" t="e">
        <f t="shared" ca="1" si="30"/>
        <v>#DIV/0!</v>
      </c>
    </row>
    <row r="486" spans="2:11" x14ac:dyDescent="0.25">
      <c r="B486">
        <f t="shared" ca="1" si="31"/>
        <v>-3.1227880823024856</v>
      </c>
      <c r="C486">
        <f t="shared" ca="1" si="32"/>
        <v>0</v>
      </c>
      <c r="D486">
        <f t="shared" ca="1" si="32"/>
        <v>0</v>
      </c>
      <c r="E486">
        <f t="shared" ca="1" si="32"/>
        <v>0</v>
      </c>
      <c r="F486">
        <f t="shared" ca="1" si="32"/>
        <v>-3.2311766447256972E-6</v>
      </c>
      <c r="G486">
        <f t="shared" ca="1" si="32"/>
        <v>-0.17826909927951373</v>
      </c>
      <c r="H486">
        <f t="shared" ca="1" si="32"/>
        <v>0</v>
      </c>
      <c r="I486">
        <f t="shared" ca="1" si="32"/>
        <v>0</v>
      </c>
      <c r="J486">
        <f t="shared" ca="1" si="32"/>
        <v>0</v>
      </c>
      <c r="K486" t="e">
        <f t="shared" ca="1" si="30"/>
        <v>#DIV/0!</v>
      </c>
    </row>
    <row r="487" spans="2:11" x14ac:dyDescent="0.25">
      <c r="B487">
        <f t="shared" ca="1" si="31"/>
        <v>-8.3053773366232058</v>
      </c>
      <c r="C487">
        <f t="shared" ca="1" si="32"/>
        <v>0</v>
      </c>
      <c r="D487">
        <f t="shared" ca="1" si="32"/>
        <v>0</v>
      </c>
      <c r="E487">
        <f t="shared" ca="1" si="32"/>
        <v>0</v>
      </c>
      <c r="F487">
        <f t="shared" ca="1" si="32"/>
        <v>9.4316927773856848E-6</v>
      </c>
      <c r="G487">
        <f t="shared" ca="1" si="32"/>
        <v>-9.9070829228178781E-2</v>
      </c>
      <c r="H487">
        <f t="shared" ca="1" si="32"/>
        <v>0</v>
      </c>
      <c r="I487">
        <f t="shared" ca="1" si="32"/>
        <v>0</v>
      </c>
      <c r="J487">
        <f t="shared" ca="1" si="32"/>
        <v>0</v>
      </c>
      <c r="K487" t="e">
        <f t="shared" ca="1" si="30"/>
        <v>#DIV/0!</v>
      </c>
    </row>
    <row r="488" spans="2:11" x14ac:dyDescent="0.25">
      <c r="B488">
        <f t="shared" ca="1" si="31"/>
        <v>2.9639090944903068</v>
      </c>
      <c r="C488">
        <f t="shared" ca="1" si="32"/>
        <v>0</v>
      </c>
      <c r="D488">
        <f t="shared" ca="1" si="32"/>
        <v>0</v>
      </c>
      <c r="E488">
        <f t="shared" ca="1" si="32"/>
        <v>0</v>
      </c>
      <c r="F488">
        <f t="shared" ca="1" si="32"/>
        <v>2.8501537774438499E-5</v>
      </c>
      <c r="G488">
        <f t="shared" ca="1" si="32"/>
        <v>-0.89751070203941707</v>
      </c>
      <c r="H488">
        <f t="shared" ca="1" si="32"/>
        <v>0</v>
      </c>
      <c r="I488">
        <f t="shared" ca="1" si="32"/>
        <v>0</v>
      </c>
      <c r="J488">
        <f t="shared" ca="1" si="32"/>
        <v>0</v>
      </c>
      <c r="K488" t="e">
        <f t="shared" ca="1" si="30"/>
        <v>#DIV/0!</v>
      </c>
    </row>
    <row r="489" spans="2:11" x14ac:dyDescent="0.25">
      <c r="B489">
        <f t="shared" ca="1" si="31"/>
        <v>1.3106395601278842</v>
      </c>
      <c r="C489">
        <f t="shared" ca="1" si="32"/>
        <v>0</v>
      </c>
      <c r="D489">
        <f t="shared" ca="1" si="32"/>
        <v>0</v>
      </c>
      <c r="E489">
        <f t="shared" ca="1" si="32"/>
        <v>0</v>
      </c>
      <c r="F489">
        <f t="shared" ca="1" si="32"/>
        <v>7.136264157457342E-6</v>
      </c>
      <c r="G489">
        <f t="shared" ca="1" si="32"/>
        <v>-0.19859430027070357</v>
      </c>
      <c r="H489">
        <f t="shared" ca="1" si="32"/>
        <v>0</v>
      </c>
      <c r="I489">
        <f t="shared" ca="1" si="32"/>
        <v>0</v>
      </c>
      <c r="J489">
        <f t="shared" ca="1" si="32"/>
        <v>0</v>
      </c>
      <c r="K489" t="e">
        <f t="shared" ca="1" si="30"/>
        <v>#DIV/0!</v>
      </c>
    </row>
    <row r="490" spans="2:11" x14ac:dyDescent="0.25">
      <c r="B490">
        <f t="shared" ca="1" si="31"/>
        <v>7.6639581924058087</v>
      </c>
      <c r="C490">
        <f t="shared" ca="1" si="32"/>
        <v>0</v>
      </c>
      <c r="D490">
        <f t="shared" ca="1" si="32"/>
        <v>0</v>
      </c>
      <c r="E490">
        <f t="shared" ca="1" si="32"/>
        <v>0</v>
      </c>
      <c r="F490">
        <f t="shared" ca="1" si="32"/>
        <v>-8.8504301525479533E-6</v>
      </c>
      <c r="G490">
        <f t="shared" ca="1" si="32"/>
        <v>0.32115042326396037</v>
      </c>
      <c r="H490">
        <f t="shared" ca="1" si="32"/>
        <v>0</v>
      </c>
      <c r="I490">
        <f t="shared" ca="1" si="32"/>
        <v>0</v>
      </c>
      <c r="J490">
        <f t="shared" ca="1" si="32"/>
        <v>0</v>
      </c>
      <c r="K490" t="e">
        <f t="shared" ca="1" si="30"/>
        <v>#DIV/0!</v>
      </c>
    </row>
    <row r="491" spans="2:11" x14ac:dyDescent="0.25">
      <c r="B491">
        <f t="shared" ca="1" si="31"/>
        <v>-0.39206607143164707</v>
      </c>
      <c r="C491">
        <f t="shared" ca="1" si="32"/>
        <v>0</v>
      </c>
      <c r="D491">
        <f t="shared" ca="1" si="32"/>
        <v>0</v>
      </c>
      <c r="E491">
        <f t="shared" ca="1" si="32"/>
        <v>0</v>
      </c>
      <c r="F491">
        <f t="shared" ca="1" si="32"/>
        <v>-8.3956861932803113E-6</v>
      </c>
      <c r="G491">
        <f t="shared" ca="1" si="32"/>
        <v>-0.22034523757742641</v>
      </c>
      <c r="H491">
        <f t="shared" ca="1" si="32"/>
        <v>0</v>
      </c>
      <c r="I491">
        <f t="shared" ca="1" si="32"/>
        <v>0</v>
      </c>
      <c r="J491">
        <f t="shared" ca="1" si="32"/>
        <v>0</v>
      </c>
      <c r="K491" t="e">
        <f t="shared" ca="1" si="30"/>
        <v>#DIV/0!</v>
      </c>
    </row>
    <row r="492" spans="2:11" x14ac:dyDescent="0.25">
      <c r="B492">
        <f t="shared" ca="1" si="31"/>
        <v>-7.0013742214875059</v>
      </c>
      <c r="C492">
        <f t="shared" ca="1" si="32"/>
        <v>0</v>
      </c>
      <c r="D492">
        <f t="shared" ca="1" si="32"/>
        <v>0</v>
      </c>
      <c r="E492">
        <f t="shared" ca="1" si="32"/>
        <v>0</v>
      </c>
      <c r="F492">
        <f t="shared" ca="1" si="32"/>
        <v>1.8941756471849066E-5</v>
      </c>
      <c r="G492">
        <f t="shared" ca="1" si="32"/>
        <v>0.70136867310840612</v>
      </c>
      <c r="H492">
        <f t="shared" ca="1" si="32"/>
        <v>0</v>
      </c>
      <c r="I492">
        <f t="shared" ca="1" si="32"/>
        <v>0</v>
      </c>
      <c r="J492">
        <f t="shared" ca="1" si="32"/>
        <v>0</v>
      </c>
      <c r="K492" t="e">
        <f t="shared" ca="1" si="30"/>
        <v>#DIV/0!</v>
      </c>
    </row>
    <row r="493" spans="2:11" x14ac:dyDescent="0.25">
      <c r="B493">
        <f t="shared" ca="1" si="31"/>
        <v>-5.9113344174642179</v>
      </c>
      <c r="C493">
        <f t="shared" ca="1" si="32"/>
        <v>0</v>
      </c>
      <c r="D493">
        <f t="shared" ca="1" si="32"/>
        <v>0</v>
      </c>
      <c r="E493">
        <f t="shared" ca="1" si="32"/>
        <v>0</v>
      </c>
      <c r="F493">
        <f t="shared" ca="1" si="32"/>
        <v>-2.2033161672709811E-6</v>
      </c>
      <c r="G493">
        <f t="shared" ca="1" si="32"/>
        <v>-0.46261542767542529</v>
      </c>
      <c r="H493">
        <f t="shared" ca="1" si="32"/>
        <v>0</v>
      </c>
      <c r="I493">
        <f t="shared" ca="1" si="32"/>
        <v>0</v>
      </c>
      <c r="J493">
        <f t="shared" ca="1" si="32"/>
        <v>0</v>
      </c>
      <c r="K493" t="e">
        <f t="shared" ca="1" si="30"/>
        <v>#DIV/0!</v>
      </c>
    </row>
    <row r="494" spans="2:11" x14ac:dyDescent="0.25">
      <c r="B494">
        <f t="shared" ca="1" si="31"/>
        <v>-4.4192112660149991</v>
      </c>
      <c r="C494">
        <f t="shared" ca="1" si="32"/>
        <v>0</v>
      </c>
      <c r="D494">
        <f t="shared" ca="1" si="32"/>
        <v>0</v>
      </c>
      <c r="E494">
        <f t="shared" ca="1" si="32"/>
        <v>0</v>
      </c>
      <c r="F494">
        <f t="shared" ca="1" si="32"/>
        <v>1.6307156469626171E-5</v>
      </c>
      <c r="G494">
        <f t="shared" ca="1" si="32"/>
        <v>-0.9186467073722695</v>
      </c>
      <c r="H494">
        <f t="shared" ca="1" si="32"/>
        <v>0</v>
      </c>
      <c r="I494">
        <f t="shared" ca="1" si="32"/>
        <v>0</v>
      </c>
      <c r="J494">
        <f t="shared" ca="1" si="32"/>
        <v>0</v>
      </c>
      <c r="K494" t="e">
        <f t="shared" ca="1" si="30"/>
        <v>#DIV/0!</v>
      </c>
    </row>
    <row r="495" spans="2:11" x14ac:dyDescent="0.25">
      <c r="B495">
        <f t="shared" ca="1" si="31"/>
        <v>4.5536617871822589</v>
      </c>
      <c r="C495">
        <f t="shared" ca="1" si="32"/>
        <v>0</v>
      </c>
      <c r="D495">
        <f t="shared" ca="1" si="32"/>
        <v>0</v>
      </c>
      <c r="E495">
        <f t="shared" ca="1" si="32"/>
        <v>0</v>
      </c>
      <c r="F495">
        <f t="shared" ca="1" si="32"/>
        <v>2.7198005202212924E-5</v>
      </c>
      <c r="G495">
        <f t="shared" ca="1" si="32"/>
        <v>-0.97116218201470694</v>
      </c>
      <c r="H495">
        <f t="shared" ca="1" si="32"/>
        <v>0</v>
      </c>
      <c r="I495">
        <f t="shared" ca="1" si="32"/>
        <v>0</v>
      </c>
      <c r="J495">
        <f t="shared" ca="1" si="32"/>
        <v>0</v>
      </c>
      <c r="K495" t="e">
        <f t="shared" ca="1" si="30"/>
        <v>#DIV/0!</v>
      </c>
    </row>
    <row r="496" spans="2:11" x14ac:dyDescent="0.25">
      <c r="B496">
        <f t="shared" ca="1" si="31"/>
        <v>-3.3919263049579551</v>
      </c>
      <c r="C496">
        <f t="shared" ca="1" si="32"/>
        <v>0</v>
      </c>
      <c r="D496">
        <f t="shared" ca="1" si="32"/>
        <v>0</v>
      </c>
      <c r="E496">
        <f t="shared" ca="1" si="32"/>
        <v>0</v>
      </c>
      <c r="F496">
        <f t="shared" ca="1" si="32"/>
        <v>4.1922708837116661E-6</v>
      </c>
      <c r="G496">
        <f t="shared" ref="C496:J524" ca="1" si="33">G$3+G$4*(2*RAND()-1)</f>
        <v>-0.78723529063724129</v>
      </c>
      <c r="H496">
        <f t="shared" ca="1" si="33"/>
        <v>0</v>
      </c>
      <c r="I496">
        <f t="shared" ca="1" si="33"/>
        <v>0</v>
      </c>
      <c r="J496">
        <f t="shared" ca="1" si="33"/>
        <v>0</v>
      </c>
      <c r="K496" t="e">
        <f t="shared" ca="1" si="30"/>
        <v>#DIV/0!</v>
      </c>
    </row>
    <row r="497" spans="2:11" x14ac:dyDescent="0.25">
      <c r="B497">
        <f t="shared" ca="1" si="31"/>
        <v>5.8741874826666463</v>
      </c>
      <c r="C497">
        <f t="shared" ca="1" si="33"/>
        <v>0</v>
      </c>
      <c r="D497">
        <f t="shared" ca="1" si="33"/>
        <v>0</v>
      </c>
      <c r="E497">
        <f t="shared" ca="1" si="33"/>
        <v>0</v>
      </c>
      <c r="F497">
        <f t="shared" ca="1" si="33"/>
        <v>-5.9723833592291301E-6</v>
      </c>
      <c r="G497">
        <f t="shared" ca="1" si="33"/>
        <v>-0.74735179537293805</v>
      </c>
      <c r="H497">
        <f t="shared" ca="1" si="33"/>
        <v>0</v>
      </c>
      <c r="I497">
        <f t="shared" ca="1" si="33"/>
        <v>0</v>
      </c>
      <c r="J497">
        <f t="shared" ca="1" si="33"/>
        <v>0</v>
      </c>
      <c r="K497" t="e">
        <f t="shared" ca="1" si="30"/>
        <v>#DIV/0!</v>
      </c>
    </row>
    <row r="498" spans="2:11" x14ac:dyDescent="0.25">
      <c r="B498">
        <f t="shared" ca="1" si="31"/>
        <v>1.8160227278587016</v>
      </c>
      <c r="C498">
        <f t="shared" ca="1" si="33"/>
        <v>0</v>
      </c>
      <c r="D498">
        <f t="shared" ca="1" si="33"/>
        <v>0</v>
      </c>
      <c r="E498">
        <f t="shared" ca="1" si="33"/>
        <v>0</v>
      </c>
      <c r="F498">
        <f t="shared" ca="1" si="33"/>
        <v>-2.196542302476884E-5</v>
      </c>
      <c r="G498">
        <f t="shared" ca="1" si="33"/>
        <v>0.20574925616168671</v>
      </c>
      <c r="H498">
        <f t="shared" ca="1" si="33"/>
        <v>0</v>
      </c>
      <c r="I498">
        <f t="shared" ca="1" si="33"/>
        <v>0</v>
      </c>
      <c r="J498">
        <f t="shared" ca="1" si="33"/>
        <v>0</v>
      </c>
      <c r="K498" t="e">
        <f t="shared" ca="1" si="30"/>
        <v>#DIV/0!</v>
      </c>
    </row>
    <row r="499" spans="2:11" x14ac:dyDescent="0.25">
      <c r="B499">
        <f t="shared" ca="1" si="31"/>
        <v>-7.6983405927063071</v>
      </c>
      <c r="C499">
        <f t="shared" ca="1" si="33"/>
        <v>0</v>
      </c>
      <c r="D499">
        <f t="shared" ca="1" si="33"/>
        <v>0</v>
      </c>
      <c r="E499">
        <f t="shared" ca="1" si="33"/>
        <v>0</v>
      </c>
      <c r="F499">
        <f t="shared" ca="1" si="33"/>
        <v>-2.792094399767486E-5</v>
      </c>
      <c r="G499">
        <f t="shared" ca="1" si="33"/>
        <v>-0.47747633135668965</v>
      </c>
      <c r="H499">
        <f t="shared" ca="1" si="33"/>
        <v>0</v>
      </c>
      <c r="I499">
        <f t="shared" ca="1" si="33"/>
        <v>0</v>
      </c>
      <c r="J499">
        <f t="shared" ca="1" si="33"/>
        <v>0</v>
      </c>
      <c r="K499" t="e">
        <f t="shared" ca="1" si="30"/>
        <v>#DIV/0!</v>
      </c>
    </row>
    <row r="500" spans="2:11" x14ac:dyDescent="0.25">
      <c r="B500">
        <f t="shared" ca="1" si="31"/>
        <v>2.9109835498750991</v>
      </c>
      <c r="C500">
        <f t="shared" ca="1" si="33"/>
        <v>0</v>
      </c>
      <c r="D500">
        <f t="shared" ca="1" si="33"/>
        <v>0</v>
      </c>
      <c r="E500">
        <f t="shared" ca="1" si="33"/>
        <v>0</v>
      </c>
      <c r="F500">
        <f t="shared" ca="1" si="33"/>
        <v>-1.9694335218003412E-6</v>
      </c>
      <c r="G500">
        <f t="shared" ca="1" si="33"/>
        <v>-0.60884533238583782</v>
      </c>
      <c r="H500">
        <f t="shared" ca="1" si="33"/>
        <v>0</v>
      </c>
      <c r="I500">
        <f t="shared" ca="1" si="33"/>
        <v>0</v>
      </c>
      <c r="J500">
        <f t="shared" ca="1" si="33"/>
        <v>0</v>
      </c>
      <c r="K500" t="e">
        <f t="shared" ca="1" si="30"/>
        <v>#DIV/0!</v>
      </c>
    </row>
    <row r="501" spans="2:11" x14ac:dyDescent="0.25">
      <c r="B501">
        <f t="shared" ca="1" si="31"/>
        <v>3.0959348251792074</v>
      </c>
      <c r="C501">
        <f t="shared" ca="1" si="33"/>
        <v>0</v>
      </c>
      <c r="D501">
        <f t="shared" ca="1" si="33"/>
        <v>0</v>
      </c>
      <c r="E501">
        <f t="shared" ca="1" si="33"/>
        <v>0</v>
      </c>
      <c r="F501">
        <f t="shared" ca="1" si="33"/>
        <v>5.3113266862191578E-6</v>
      </c>
      <c r="G501">
        <f t="shared" ca="1" si="33"/>
        <v>0.47071019463233021</v>
      </c>
      <c r="H501">
        <f t="shared" ca="1" si="33"/>
        <v>0</v>
      </c>
      <c r="I501">
        <f t="shared" ca="1" si="33"/>
        <v>0</v>
      </c>
      <c r="J501">
        <f t="shared" ca="1" si="33"/>
        <v>0</v>
      </c>
      <c r="K501" t="e">
        <f t="shared" ca="1" si="30"/>
        <v>#DIV/0!</v>
      </c>
    </row>
    <row r="502" spans="2:11" x14ac:dyDescent="0.25">
      <c r="B502">
        <f t="shared" ca="1" si="31"/>
        <v>-1.5620702974085865</v>
      </c>
      <c r="C502">
        <f t="shared" ca="1" si="33"/>
        <v>0</v>
      </c>
      <c r="D502">
        <f t="shared" ca="1" si="33"/>
        <v>0</v>
      </c>
      <c r="E502">
        <f t="shared" ca="1" si="33"/>
        <v>0</v>
      </c>
      <c r="F502">
        <f t="shared" ca="1" si="33"/>
        <v>-9.2042496733736288E-6</v>
      </c>
      <c r="G502">
        <f t="shared" ca="1" si="33"/>
        <v>0.24571464062935444</v>
      </c>
      <c r="H502">
        <f t="shared" ca="1" si="33"/>
        <v>0</v>
      </c>
      <c r="I502">
        <f t="shared" ca="1" si="33"/>
        <v>0</v>
      </c>
      <c r="J502">
        <f t="shared" ca="1" si="33"/>
        <v>0</v>
      </c>
      <c r="K502" t="e">
        <f t="shared" ca="1" si="30"/>
        <v>#DIV/0!</v>
      </c>
    </row>
    <row r="503" spans="2:11" x14ac:dyDescent="0.25">
      <c r="B503">
        <f t="shared" ca="1" si="31"/>
        <v>4.748852215217152</v>
      </c>
      <c r="C503">
        <f t="shared" ca="1" si="33"/>
        <v>0</v>
      </c>
      <c r="D503">
        <f t="shared" ca="1" si="33"/>
        <v>0</v>
      </c>
      <c r="E503">
        <f t="shared" ca="1" si="33"/>
        <v>0</v>
      </c>
      <c r="F503">
        <f t="shared" ca="1" si="33"/>
        <v>1.9683567514515634E-6</v>
      </c>
      <c r="G503">
        <f t="shared" ca="1" si="33"/>
        <v>-0.34177243041987171</v>
      </c>
      <c r="H503">
        <f t="shared" ca="1" si="33"/>
        <v>0</v>
      </c>
      <c r="I503">
        <f t="shared" ca="1" si="33"/>
        <v>0</v>
      </c>
      <c r="J503">
        <f t="shared" ca="1" si="33"/>
        <v>0</v>
      </c>
      <c r="K503" t="e">
        <f t="shared" ca="1" si="30"/>
        <v>#DIV/0!</v>
      </c>
    </row>
    <row r="504" spans="2:11" x14ac:dyDescent="0.25">
      <c r="B504">
        <f t="shared" ca="1" si="31"/>
        <v>-6.0888705705416584</v>
      </c>
      <c r="C504">
        <f t="shared" ca="1" si="33"/>
        <v>0</v>
      </c>
      <c r="D504">
        <f t="shared" ca="1" si="33"/>
        <v>0</v>
      </c>
      <c r="E504">
        <f t="shared" ca="1" si="33"/>
        <v>0</v>
      </c>
      <c r="F504">
        <f t="shared" ca="1" si="33"/>
        <v>-7.3593834591980037E-6</v>
      </c>
      <c r="G504">
        <f t="shared" ca="1" si="33"/>
        <v>0.74516058133769314</v>
      </c>
      <c r="H504">
        <f t="shared" ca="1" si="33"/>
        <v>0</v>
      </c>
      <c r="I504">
        <f t="shared" ca="1" si="33"/>
        <v>0</v>
      </c>
      <c r="J504">
        <f t="shared" ca="1" si="33"/>
        <v>0</v>
      </c>
      <c r="K504" t="e">
        <f t="shared" ca="1" si="30"/>
        <v>#DIV/0!</v>
      </c>
    </row>
    <row r="505" spans="2:11" x14ac:dyDescent="0.25">
      <c r="B505">
        <f t="shared" ca="1" si="31"/>
        <v>9.58619691433179</v>
      </c>
      <c r="C505">
        <f t="shared" ca="1" si="33"/>
        <v>0</v>
      </c>
      <c r="D505">
        <f t="shared" ca="1" si="33"/>
        <v>0</v>
      </c>
      <c r="E505">
        <f t="shared" ca="1" si="33"/>
        <v>0</v>
      </c>
      <c r="F505">
        <f t="shared" ca="1" si="33"/>
        <v>1.7889658183030414E-5</v>
      </c>
      <c r="G505">
        <f t="shared" ca="1" si="33"/>
        <v>0.41947374290093853</v>
      </c>
      <c r="H505">
        <f t="shared" ca="1" si="33"/>
        <v>0</v>
      </c>
      <c r="I505">
        <f t="shared" ca="1" si="33"/>
        <v>0</v>
      </c>
      <c r="J505">
        <f t="shared" ca="1" si="33"/>
        <v>0</v>
      </c>
      <c r="K505" t="e">
        <f t="shared" ca="1" si="30"/>
        <v>#DIV/0!</v>
      </c>
    </row>
    <row r="506" spans="2:11" x14ac:dyDescent="0.25">
      <c r="B506">
        <f t="shared" ca="1" si="31"/>
        <v>-1.9724504653078778</v>
      </c>
      <c r="C506">
        <f t="shared" ca="1" si="33"/>
        <v>0</v>
      </c>
      <c r="D506">
        <f t="shared" ca="1" si="33"/>
        <v>0</v>
      </c>
      <c r="E506">
        <f t="shared" ca="1" si="33"/>
        <v>0</v>
      </c>
      <c r="F506">
        <f t="shared" ca="1" si="33"/>
        <v>1.5232121805001753E-5</v>
      </c>
      <c r="G506">
        <f t="shared" ca="1" si="33"/>
        <v>0.15933252821976218</v>
      </c>
      <c r="H506">
        <f t="shared" ca="1" si="33"/>
        <v>0</v>
      </c>
      <c r="I506">
        <f t="shared" ca="1" si="33"/>
        <v>0</v>
      </c>
      <c r="J506">
        <f t="shared" ca="1" si="33"/>
        <v>0</v>
      </c>
      <c r="K506" t="e">
        <f t="shared" ca="1" si="30"/>
        <v>#DIV/0!</v>
      </c>
    </row>
    <row r="507" spans="2:11" x14ac:dyDescent="0.25">
      <c r="B507">
        <f t="shared" ca="1" si="31"/>
        <v>7.1369270614837728</v>
      </c>
      <c r="C507">
        <f t="shared" ca="1" si="33"/>
        <v>0</v>
      </c>
      <c r="D507">
        <f t="shared" ca="1" si="33"/>
        <v>0</v>
      </c>
      <c r="E507">
        <f t="shared" ca="1" si="33"/>
        <v>0</v>
      </c>
      <c r="F507">
        <f t="shared" ca="1" si="33"/>
        <v>-8.247081341783526E-6</v>
      </c>
      <c r="G507">
        <f t="shared" ca="1" si="33"/>
        <v>0.62760551970039558</v>
      </c>
      <c r="H507">
        <f t="shared" ca="1" si="33"/>
        <v>0</v>
      </c>
      <c r="I507">
        <f t="shared" ca="1" si="33"/>
        <v>0</v>
      </c>
      <c r="J507">
        <f t="shared" ca="1" si="33"/>
        <v>0</v>
      </c>
      <c r="K507" t="e">
        <f t="shared" ca="1" si="30"/>
        <v>#DIV/0!</v>
      </c>
    </row>
    <row r="508" spans="2:11" x14ac:dyDescent="0.25">
      <c r="B508">
        <f t="shared" ca="1" si="31"/>
        <v>6.2297272321304771</v>
      </c>
      <c r="C508">
        <f t="shared" ca="1" si="33"/>
        <v>0</v>
      </c>
      <c r="D508">
        <f t="shared" ca="1" si="33"/>
        <v>0</v>
      </c>
      <c r="E508">
        <f t="shared" ca="1" si="33"/>
        <v>0</v>
      </c>
      <c r="F508">
        <f t="shared" ca="1" si="33"/>
        <v>1.9798315863709392E-7</v>
      </c>
      <c r="G508">
        <f t="shared" ca="1" si="33"/>
        <v>-0.5829167286621415</v>
      </c>
      <c r="H508">
        <f t="shared" ca="1" si="33"/>
        <v>0</v>
      </c>
      <c r="I508">
        <f t="shared" ca="1" si="33"/>
        <v>0</v>
      </c>
      <c r="J508">
        <f t="shared" ca="1" si="33"/>
        <v>0</v>
      </c>
      <c r="K508" t="e">
        <f t="shared" ca="1" si="30"/>
        <v>#DIV/0!</v>
      </c>
    </row>
    <row r="509" spans="2:11" x14ac:dyDescent="0.25">
      <c r="B509">
        <f t="shared" ca="1" si="31"/>
        <v>-8.129489578148748</v>
      </c>
      <c r="C509">
        <f t="shared" ca="1" si="33"/>
        <v>0</v>
      </c>
      <c r="D509">
        <f t="shared" ca="1" si="33"/>
        <v>0</v>
      </c>
      <c r="E509">
        <f t="shared" ca="1" si="33"/>
        <v>0</v>
      </c>
      <c r="F509">
        <f t="shared" ca="1" si="33"/>
        <v>2.5169311404037711E-5</v>
      </c>
      <c r="G509">
        <f t="shared" ca="1" si="33"/>
        <v>0.14329514405948318</v>
      </c>
      <c r="H509">
        <f t="shared" ca="1" si="33"/>
        <v>0</v>
      </c>
      <c r="I509">
        <f t="shared" ca="1" si="33"/>
        <v>0</v>
      </c>
      <c r="J509">
        <f t="shared" ca="1" si="33"/>
        <v>0</v>
      </c>
      <c r="K509" t="e">
        <f t="shared" ca="1" si="30"/>
        <v>#DIV/0!</v>
      </c>
    </row>
    <row r="510" spans="2:11" x14ac:dyDescent="0.25">
      <c r="B510">
        <f t="shared" ca="1" si="31"/>
        <v>-4.6664850707828425</v>
      </c>
      <c r="C510">
        <f t="shared" ca="1" si="33"/>
        <v>0</v>
      </c>
      <c r="D510">
        <f t="shared" ca="1" si="33"/>
        <v>0</v>
      </c>
      <c r="E510">
        <f t="shared" ca="1" si="33"/>
        <v>0</v>
      </c>
      <c r="F510">
        <f t="shared" ca="1" si="33"/>
        <v>2.4305875249252451E-5</v>
      </c>
      <c r="G510">
        <f t="shared" ca="1" si="33"/>
        <v>-0.9371413723548625</v>
      </c>
      <c r="H510">
        <f t="shared" ca="1" si="33"/>
        <v>0</v>
      </c>
      <c r="I510">
        <f t="shared" ca="1" si="33"/>
        <v>0</v>
      </c>
      <c r="J510">
        <f t="shared" ca="1" si="33"/>
        <v>0</v>
      </c>
      <c r="K510" t="e">
        <f t="shared" ca="1" si="30"/>
        <v>#DIV/0!</v>
      </c>
    </row>
    <row r="511" spans="2:11" x14ac:dyDescent="0.25">
      <c r="B511">
        <f t="shared" ca="1" si="31"/>
        <v>-6.9079830805244509</v>
      </c>
      <c r="C511">
        <f t="shared" ca="1" si="33"/>
        <v>0</v>
      </c>
      <c r="D511">
        <f t="shared" ca="1" si="33"/>
        <v>0</v>
      </c>
      <c r="E511">
        <f t="shared" ca="1" si="33"/>
        <v>0</v>
      </c>
      <c r="F511">
        <f t="shared" ca="1" si="33"/>
        <v>1.1077633364219604E-5</v>
      </c>
      <c r="G511">
        <f t="shared" ca="1" si="33"/>
        <v>0.99817259492806021</v>
      </c>
      <c r="H511">
        <f t="shared" ca="1" si="33"/>
        <v>0</v>
      </c>
      <c r="I511">
        <f t="shared" ca="1" si="33"/>
        <v>0</v>
      </c>
      <c r="J511">
        <f t="shared" ca="1" si="33"/>
        <v>0</v>
      </c>
      <c r="K511" t="e">
        <f t="shared" ca="1" si="30"/>
        <v>#DIV/0!</v>
      </c>
    </row>
    <row r="512" spans="2:11" x14ac:dyDescent="0.25">
      <c r="B512">
        <f t="shared" ca="1" si="31"/>
        <v>-4.0229085693622801</v>
      </c>
      <c r="C512">
        <f t="shared" ca="1" si="33"/>
        <v>0</v>
      </c>
      <c r="D512">
        <f t="shared" ca="1" si="33"/>
        <v>0</v>
      </c>
      <c r="E512">
        <f t="shared" ca="1" si="33"/>
        <v>0</v>
      </c>
      <c r="F512">
        <f t="shared" ca="1" si="33"/>
        <v>-2.1486685675120822E-5</v>
      </c>
      <c r="G512">
        <f t="shared" ca="1" si="33"/>
        <v>0.62397791072657549</v>
      </c>
      <c r="H512">
        <f t="shared" ca="1" si="33"/>
        <v>0</v>
      </c>
      <c r="I512">
        <f t="shared" ca="1" si="33"/>
        <v>0</v>
      </c>
      <c r="J512">
        <f t="shared" ca="1" si="33"/>
        <v>0</v>
      </c>
      <c r="K512" t="e">
        <f t="shared" ca="1" si="30"/>
        <v>#DIV/0!</v>
      </c>
    </row>
    <row r="513" spans="2:11" x14ac:dyDescent="0.25">
      <c r="B513">
        <f t="shared" ca="1" si="31"/>
        <v>-2.3188324642542746</v>
      </c>
      <c r="C513">
        <f t="shared" ca="1" si="33"/>
        <v>0</v>
      </c>
      <c r="D513">
        <f t="shared" ca="1" si="33"/>
        <v>0</v>
      </c>
      <c r="E513">
        <f t="shared" ca="1" si="33"/>
        <v>0</v>
      </c>
      <c r="F513">
        <f t="shared" ca="1" si="33"/>
        <v>-2.4147258607350179E-5</v>
      </c>
      <c r="G513">
        <f t="shared" ca="1" si="33"/>
        <v>-0.309732805622986</v>
      </c>
      <c r="H513">
        <f t="shared" ca="1" si="33"/>
        <v>0</v>
      </c>
      <c r="I513">
        <f t="shared" ca="1" si="33"/>
        <v>0</v>
      </c>
      <c r="J513">
        <f t="shared" ca="1" si="33"/>
        <v>0</v>
      </c>
      <c r="K513" t="e">
        <f t="shared" ca="1" si="30"/>
        <v>#DIV/0!</v>
      </c>
    </row>
    <row r="514" spans="2:11" x14ac:dyDescent="0.25">
      <c r="B514">
        <f t="shared" ca="1" si="31"/>
        <v>-0.16395576919856047</v>
      </c>
      <c r="C514">
        <f t="shared" ca="1" si="33"/>
        <v>0</v>
      </c>
      <c r="D514">
        <f t="shared" ca="1" si="33"/>
        <v>0</v>
      </c>
      <c r="E514">
        <f t="shared" ca="1" si="33"/>
        <v>0</v>
      </c>
      <c r="F514">
        <f t="shared" ca="1" si="33"/>
        <v>1.8403827714858645E-5</v>
      </c>
      <c r="G514">
        <f t="shared" ca="1" si="33"/>
        <v>-0.20397767261860422</v>
      </c>
      <c r="H514">
        <f t="shared" ca="1" si="33"/>
        <v>0</v>
      </c>
      <c r="I514">
        <f t="shared" ca="1" si="33"/>
        <v>0</v>
      </c>
      <c r="J514">
        <f t="shared" ca="1" si="33"/>
        <v>0</v>
      </c>
      <c r="K514" t="e">
        <f t="shared" ca="1" si="30"/>
        <v>#DIV/0!</v>
      </c>
    </row>
    <row r="515" spans="2:11" x14ac:dyDescent="0.25">
      <c r="B515">
        <f t="shared" ca="1" si="31"/>
        <v>1.626475385851025</v>
      </c>
      <c r="C515">
        <f t="shared" ca="1" si="33"/>
        <v>0</v>
      </c>
      <c r="D515">
        <f t="shared" ca="1" si="33"/>
        <v>0</v>
      </c>
      <c r="E515">
        <f t="shared" ca="1" si="33"/>
        <v>0</v>
      </c>
      <c r="F515">
        <f t="shared" ca="1" si="33"/>
        <v>1.3221859621861816E-5</v>
      </c>
      <c r="G515">
        <f t="shared" ca="1" si="33"/>
        <v>0.82552819340090977</v>
      </c>
      <c r="H515">
        <f t="shared" ca="1" si="33"/>
        <v>0</v>
      </c>
      <c r="I515">
        <f t="shared" ca="1" si="33"/>
        <v>0</v>
      </c>
      <c r="J515">
        <f t="shared" ca="1" si="33"/>
        <v>0</v>
      </c>
      <c r="K515" t="e">
        <f t="shared" ca="1" si="30"/>
        <v>#DIV/0!</v>
      </c>
    </row>
    <row r="516" spans="2:11" x14ac:dyDescent="0.25">
      <c r="B516">
        <f t="shared" ca="1" si="31"/>
        <v>-6.4657473881152239</v>
      </c>
      <c r="C516">
        <f t="shared" ca="1" si="33"/>
        <v>0</v>
      </c>
      <c r="D516">
        <f t="shared" ca="1" si="33"/>
        <v>0</v>
      </c>
      <c r="E516">
        <f t="shared" ca="1" si="33"/>
        <v>0</v>
      </c>
      <c r="F516">
        <f t="shared" ca="1" si="33"/>
        <v>2.2294365092761338E-5</v>
      </c>
      <c r="G516">
        <f t="shared" ca="1" si="33"/>
        <v>-0.43952362963285752</v>
      </c>
      <c r="H516">
        <f t="shared" ca="1" si="33"/>
        <v>0</v>
      </c>
      <c r="I516">
        <f t="shared" ca="1" si="33"/>
        <v>0</v>
      </c>
      <c r="J516">
        <f t="shared" ca="1" si="33"/>
        <v>0</v>
      </c>
      <c r="K516" t="e">
        <f t="shared" ref="K516:K579" ca="1" si="34">B516*9.81*(D516-E516)*PI()*F516^4*G516/(128*C516*H516*I516*J516)</f>
        <v>#DIV/0!</v>
      </c>
    </row>
    <row r="517" spans="2:11" x14ac:dyDescent="0.25">
      <c r="B517">
        <f t="shared" ca="1" si="31"/>
        <v>1.9417901081132372</v>
      </c>
      <c r="C517">
        <f t="shared" ca="1" si="33"/>
        <v>0</v>
      </c>
      <c r="D517">
        <f t="shared" ca="1" si="33"/>
        <v>0</v>
      </c>
      <c r="E517">
        <f t="shared" ca="1" si="33"/>
        <v>0</v>
      </c>
      <c r="F517">
        <f t="shared" ca="1" si="33"/>
        <v>-2.3221447320544172E-5</v>
      </c>
      <c r="G517">
        <f t="shared" ca="1" si="33"/>
        <v>-0.44647791154994021</v>
      </c>
      <c r="H517">
        <f t="shared" ca="1" si="33"/>
        <v>0</v>
      </c>
      <c r="I517">
        <f t="shared" ca="1" si="33"/>
        <v>0</v>
      </c>
      <c r="J517">
        <f t="shared" ca="1" si="33"/>
        <v>0</v>
      </c>
      <c r="K517" t="e">
        <f t="shared" ca="1" si="34"/>
        <v>#DIV/0!</v>
      </c>
    </row>
    <row r="518" spans="2:11" x14ac:dyDescent="0.25">
      <c r="B518">
        <f t="shared" ca="1" si="31"/>
        <v>-7.5118042421876492</v>
      </c>
      <c r="C518">
        <f t="shared" ca="1" si="33"/>
        <v>0</v>
      </c>
      <c r="D518">
        <f t="shared" ca="1" si="33"/>
        <v>0</v>
      </c>
      <c r="E518">
        <f t="shared" ca="1" si="33"/>
        <v>0</v>
      </c>
      <c r="F518">
        <f t="shared" ca="1" si="33"/>
        <v>-5.1936825505135564E-6</v>
      </c>
      <c r="G518">
        <f t="shared" ca="1" si="33"/>
        <v>-0.49664591271088865</v>
      </c>
      <c r="H518">
        <f t="shared" ca="1" si="33"/>
        <v>0</v>
      </c>
      <c r="I518">
        <f t="shared" ca="1" si="33"/>
        <v>0</v>
      </c>
      <c r="J518">
        <f t="shared" ca="1" si="33"/>
        <v>0</v>
      </c>
      <c r="K518" t="e">
        <f t="shared" ca="1" si="34"/>
        <v>#DIV/0!</v>
      </c>
    </row>
    <row r="519" spans="2:11" x14ac:dyDescent="0.25">
      <c r="B519">
        <f t="shared" ca="1" si="31"/>
        <v>0.41775030607151153</v>
      </c>
      <c r="C519">
        <f t="shared" ca="1" si="33"/>
        <v>0</v>
      </c>
      <c r="D519">
        <f t="shared" ca="1" si="33"/>
        <v>0</v>
      </c>
      <c r="E519">
        <f t="shared" ca="1" si="33"/>
        <v>0</v>
      </c>
      <c r="F519">
        <f t="shared" ca="1" si="33"/>
        <v>-7.979786654775448E-6</v>
      </c>
      <c r="G519">
        <f t="shared" ca="1" si="33"/>
        <v>0.12377268778589601</v>
      </c>
      <c r="H519">
        <f t="shared" ca="1" si="33"/>
        <v>0</v>
      </c>
      <c r="I519">
        <f t="shared" ca="1" si="33"/>
        <v>0</v>
      </c>
      <c r="J519">
        <f t="shared" ca="1" si="33"/>
        <v>0</v>
      </c>
      <c r="K519" t="e">
        <f t="shared" ca="1" si="34"/>
        <v>#DIV/0!</v>
      </c>
    </row>
    <row r="520" spans="2:11" x14ac:dyDescent="0.25">
      <c r="B520">
        <f t="shared" ref="B520:B583" ca="1" si="35">B$3+B$4*(2*RAND()-1)</f>
        <v>-8.7723297650327794</v>
      </c>
      <c r="C520">
        <f t="shared" ca="1" si="33"/>
        <v>0</v>
      </c>
      <c r="D520">
        <f t="shared" ca="1" si="33"/>
        <v>0</v>
      </c>
      <c r="E520">
        <f t="shared" ca="1" si="33"/>
        <v>0</v>
      </c>
      <c r="F520">
        <f t="shared" ca="1" si="33"/>
        <v>1.9849559124568983E-6</v>
      </c>
      <c r="G520">
        <f t="shared" ca="1" si="33"/>
        <v>0.1474818684296817</v>
      </c>
      <c r="H520">
        <f t="shared" ca="1" si="33"/>
        <v>0</v>
      </c>
      <c r="I520">
        <f t="shared" ca="1" si="33"/>
        <v>0</v>
      </c>
      <c r="J520">
        <f t="shared" ca="1" si="33"/>
        <v>0</v>
      </c>
      <c r="K520" t="e">
        <f t="shared" ca="1" si="34"/>
        <v>#DIV/0!</v>
      </c>
    </row>
    <row r="521" spans="2:11" x14ac:dyDescent="0.25">
      <c r="B521">
        <f t="shared" ca="1" si="35"/>
        <v>-3.3717206338553485</v>
      </c>
      <c r="C521">
        <f t="shared" ca="1" si="33"/>
        <v>0</v>
      </c>
      <c r="D521">
        <f t="shared" ca="1" si="33"/>
        <v>0</v>
      </c>
      <c r="E521">
        <f t="shared" ca="1" si="33"/>
        <v>0</v>
      </c>
      <c r="F521">
        <f t="shared" ca="1" si="33"/>
        <v>7.8295919138509439E-6</v>
      </c>
      <c r="G521">
        <f t="shared" ca="1" si="33"/>
        <v>-0.72921600215050497</v>
      </c>
      <c r="H521">
        <f t="shared" ca="1" si="33"/>
        <v>0</v>
      </c>
      <c r="I521">
        <f t="shared" ca="1" si="33"/>
        <v>0</v>
      </c>
      <c r="J521">
        <f t="shared" ca="1" si="33"/>
        <v>0</v>
      </c>
      <c r="K521" t="e">
        <f t="shared" ca="1" si="34"/>
        <v>#DIV/0!</v>
      </c>
    </row>
    <row r="522" spans="2:11" x14ac:dyDescent="0.25">
      <c r="B522">
        <f t="shared" ca="1" si="35"/>
        <v>2.3415081233777402</v>
      </c>
      <c r="C522">
        <f t="shared" ca="1" si="33"/>
        <v>0</v>
      </c>
      <c r="D522">
        <f t="shared" ca="1" si="33"/>
        <v>0</v>
      </c>
      <c r="E522">
        <f t="shared" ca="1" si="33"/>
        <v>0</v>
      </c>
      <c r="F522">
        <f t="shared" ca="1" si="33"/>
        <v>2.2768190277662705E-5</v>
      </c>
      <c r="G522">
        <f t="shared" ca="1" si="33"/>
        <v>0.36895351469934701</v>
      </c>
      <c r="H522">
        <f t="shared" ca="1" si="33"/>
        <v>0</v>
      </c>
      <c r="I522">
        <f t="shared" ca="1" si="33"/>
        <v>0</v>
      </c>
      <c r="J522">
        <f t="shared" ca="1" si="33"/>
        <v>0</v>
      </c>
      <c r="K522" t="e">
        <f t="shared" ca="1" si="34"/>
        <v>#DIV/0!</v>
      </c>
    </row>
    <row r="523" spans="2:11" x14ac:dyDescent="0.25">
      <c r="B523">
        <f t="shared" ca="1" si="35"/>
        <v>-2.2352751946105776</v>
      </c>
      <c r="C523">
        <f t="shared" ca="1" si="33"/>
        <v>0</v>
      </c>
      <c r="D523">
        <f t="shared" ca="1" si="33"/>
        <v>0</v>
      </c>
      <c r="E523">
        <f t="shared" ca="1" si="33"/>
        <v>0</v>
      </c>
      <c r="F523">
        <f t="shared" ca="1" si="33"/>
        <v>-2.3541735425387814E-5</v>
      </c>
      <c r="G523">
        <f t="shared" ca="1" si="33"/>
        <v>0.16287251291661597</v>
      </c>
      <c r="H523">
        <f t="shared" ca="1" si="33"/>
        <v>0</v>
      </c>
      <c r="I523">
        <f t="shared" ca="1" si="33"/>
        <v>0</v>
      </c>
      <c r="J523">
        <f t="shared" ca="1" si="33"/>
        <v>0</v>
      </c>
      <c r="K523" t="e">
        <f t="shared" ca="1" si="34"/>
        <v>#DIV/0!</v>
      </c>
    </row>
    <row r="524" spans="2:11" x14ac:dyDescent="0.25">
      <c r="B524">
        <f t="shared" ca="1" si="35"/>
        <v>-5.572967916587146</v>
      </c>
      <c r="C524">
        <f t="shared" ca="1" si="33"/>
        <v>0</v>
      </c>
      <c r="D524">
        <f t="shared" ca="1" si="33"/>
        <v>0</v>
      </c>
      <c r="E524">
        <f t="shared" ca="1" si="33"/>
        <v>0</v>
      </c>
      <c r="F524">
        <f t="shared" ca="1" si="33"/>
        <v>-1.0598911012462766E-5</v>
      </c>
      <c r="G524">
        <f t="shared" ca="1" si="33"/>
        <v>-0.71138082667690905</v>
      </c>
      <c r="H524">
        <f t="shared" ca="1" si="33"/>
        <v>0</v>
      </c>
      <c r="I524">
        <f t="shared" ca="1" si="33"/>
        <v>0</v>
      </c>
      <c r="J524">
        <f t="shared" ref="C524:J553" ca="1" si="36">J$3+J$4*(2*RAND()-1)</f>
        <v>0</v>
      </c>
      <c r="K524" t="e">
        <f t="shared" ca="1" si="34"/>
        <v>#DIV/0!</v>
      </c>
    </row>
    <row r="525" spans="2:11" x14ac:dyDescent="0.25">
      <c r="B525">
        <f t="shared" ca="1" si="35"/>
        <v>-0.25423114758974519</v>
      </c>
      <c r="C525">
        <f t="shared" ca="1" si="36"/>
        <v>0</v>
      </c>
      <c r="D525">
        <f t="shared" ca="1" si="36"/>
        <v>0</v>
      </c>
      <c r="E525">
        <f t="shared" ca="1" si="36"/>
        <v>0</v>
      </c>
      <c r="F525">
        <f t="shared" ca="1" si="36"/>
        <v>2.8333328124064464E-5</v>
      </c>
      <c r="G525">
        <f t="shared" ca="1" si="36"/>
        <v>0.63599831448634991</v>
      </c>
      <c r="H525">
        <f t="shared" ca="1" si="36"/>
        <v>0</v>
      </c>
      <c r="I525">
        <f t="shared" ca="1" si="36"/>
        <v>0</v>
      </c>
      <c r="J525">
        <f t="shared" ca="1" si="36"/>
        <v>0</v>
      </c>
      <c r="K525" t="e">
        <f t="shared" ca="1" si="34"/>
        <v>#DIV/0!</v>
      </c>
    </row>
    <row r="526" spans="2:11" x14ac:dyDescent="0.25">
      <c r="B526">
        <f t="shared" ca="1" si="35"/>
        <v>9.2848777199328669</v>
      </c>
      <c r="C526">
        <f t="shared" ca="1" si="36"/>
        <v>0</v>
      </c>
      <c r="D526">
        <f t="shared" ca="1" si="36"/>
        <v>0</v>
      </c>
      <c r="E526">
        <f t="shared" ca="1" si="36"/>
        <v>0</v>
      </c>
      <c r="F526">
        <f t="shared" ca="1" si="36"/>
        <v>6.6736945104878113E-6</v>
      </c>
      <c r="G526">
        <f t="shared" ca="1" si="36"/>
        <v>0.40156534538782296</v>
      </c>
      <c r="H526">
        <f t="shared" ca="1" si="36"/>
        <v>0</v>
      </c>
      <c r="I526">
        <f t="shared" ca="1" si="36"/>
        <v>0</v>
      </c>
      <c r="J526">
        <f t="shared" ca="1" si="36"/>
        <v>0</v>
      </c>
      <c r="K526" t="e">
        <f t="shared" ca="1" si="34"/>
        <v>#DIV/0!</v>
      </c>
    </row>
    <row r="527" spans="2:11" x14ac:dyDescent="0.25">
      <c r="B527">
        <f t="shared" ca="1" si="35"/>
        <v>0.24837402718027146</v>
      </c>
      <c r="C527">
        <f t="shared" ca="1" si="36"/>
        <v>0</v>
      </c>
      <c r="D527">
        <f t="shared" ca="1" si="36"/>
        <v>0</v>
      </c>
      <c r="E527">
        <f t="shared" ca="1" si="36"/>
        <v>0</v>
      </c>
      <c r="F527">
        <f t="shared" ca="1" si="36"/>
        <v>-2.3290866242731959E-5</v>
      </c>
      <c r="G527">
        <f t="shared" ca="1" si="36"/>
        <v>-6.891007915605929E-4</v>
      </c>
      <c r="H527">
        <f t="shared" ca="1" si="36"/>
        <v>0</v>
      </c>
      <c r="I527">
        <f t="shared" ca="1" si="36"/>
        <v>0</v>
      </c>
      <c r="J527">
        <f t="shared" ca="1" si="36"/>
        <v>0</v>
      </c>
      <c r="K527" t="e">
        <f t="shared" ca="1" si="34"/>
        <v>#DIV/0!</v>
      </c>
    </row>
    <row r="528" spans="2:11" x14ac:dyDescent="0.25">
      <c r="B528">
        <f t="shared" ca="1" si="35"/>
        <v>-8.2189553501845918</v>
      </c>
      <c r="C528">
        <f t="shared" ca="1" si="36"/>
        <v>0</v>
      </c>
      <c r="D528">
        <f t="shared" ca="1" si="36"/>
        <v>0</v>
      </c>
      <c r="E528">
        <f t="shared" ca="1" si="36"/>
        <v>0</v>
      </c>
      <c r="F528">
        <f t="shared" ca="1" si="36"/>
        <v>2.2068230175666714E-5</v>
      </c>
      <c r="G528">
        <f t="shared" ca="1" si="36"/>
        <v>-0.82325817578564386</v>
      </c>
      <c r="H528">
        <f t="shared" ca="1" si="36"/>
        <v>0</v>
      </c>
      <c r="I528">
        <f t="shared" ca="1" si="36"/>
        <v>0</v>
      </c>
      <c r="J528">
        <f t="shared" ca="1" si="36"/>
        <v>0</v>
      </c>
      <c r="K528" t="e">
        <f t="shared" ca="1" si="34"/>
        <v>#DIV/0!</v>
      </c>
    </row>
    <row r="529" spans="2:11" x14ac:dyDescent="0.25">
      <c r="B529">
        <f t="shared" ca="1" si="35"/>
        <v>-6.8284936409068848</v>
      </c>
      <c r="C529">
        <f t="shared" ca="1" si="36"/>
        <v>0</v>
      </c>
      <c r="D529">
        <f t="shared" ca="1" si="36"/>
        <v>0</v>
      </c>
      <c r="E529">
        <f t="shared" ca="1" si="36"/>
        <v>0</v>
      </c>
      <c r="F529">
        <f t="shared" ca="1" si="36"/>
        <v>4.7167008731745042E-6</v>
      </c>
      <c r="G529">
        <f t="shared" ca="1" si="36"/>
        <v>-0.19764830919104637</v>
      </c>
      <c r="H529">
        <f t="shared" ca="1" si="36"/>
        <v>0</v>
      </c>
      <c r="I529">
        <f t="shared" ca="1" si="36"/>
        <v>0</v>
      </c>
      <c r="J529">
        <f t="shared" ca="1" si="36"/>
        <v>0</v>
      </c>
      <c r="K529" t="e">
        <f t="shared" ca="1" si="34"/>
        <v>#DIV/0!</v>
      </c>
    </row>
    <row r="530" spans="2:11" x14ac:dyDescent="0.25">
      <c r="B530">
        <f t="shared" ca="1" si="35"/>
        <v>9.6062231193987557</v>
      </c>
      <c r="C530">
        <f t="shared" ca="1" si="36"/>
        <v>0</v>
      </c>
      <c r="D530">
        <f t="shared" ca="1" si="36"/>
        <v>0</v>
      </c>
      <c r="E530">
        <f t="shared" ca="1" si="36"/>
        <v>0</v>
      </c>
      <c r="F530">
        <f t="shared" ca="1" si="36"/>
        <v>-1.000197580445431E-5</v>
      </c>
      <c r="G530">
        <f t="shared" ca="1" si="36"/>
        <v>-0.41877853868139248</v>
      </c>
      <c r="H530">
        <f t="shared" ca="1" si="36"/>
        <v>0</v>
      </c>
      <c r="I530">
        <f t="shared" ca="1" si="36"/>
        <v>0</v>
      </c>
      <c r="J530">
        <f t="shared" ca="1" si="36"/>
        <v>0</v>
      </c>
      <c r="K530" t="e">
        <f t="shared" ca="1" si="34"/>
        <v>#DIV/0!</v>
      </c>
    </row>
    <row r="531" spans="2:11" x14ac:dyDescent="0.25">
      <c r="B531">
        <f t="shared" ca="1" si="35"/>
        <v>1.6483654200682252</v>
      </c>
      <c r="C531">
        <f t="shared" ca="1" si="36"/>
        <v>0</v>
      </c>
      <c r="D531">
        <f t="shared" ca="1" si="36"/>
        <v>0</v>
      </c>
      <c r="E531">
        <f t="shared" ca="1" si="36"/>
        <v>0</v>
      </c>
      <c r="F531">
        <f t="shared" ca="1" si="36"/>
        <v>-7.3741439602070823E-6</v>
      </c>
      <c r="G531">
        <f t="shared" ca="1" si="36"/>
        <v>-0.22403678910560965</v>
      </c>
      <c r="H531">
        <f t="shared" ca="1" si="36"/>
        <v>0</v>
      </c>
      <c r="I531">
        <f t="shared" ca="1" si="36"/>
        <v>0</v>
      </c>
      <c r="J531">
        <f t="shared" ca="1" si="36"/>
        <v>0</v>
      </c>
      <c r="K531" t="e">
        <f t="shared" ca="1" si="34"/>
        <v>#DIV/0!</v>
      </c>
    </row>
    <row r="532" spans="2:11" x14ac:dyDescent="0.25">
      <c r="B532">
        <f t="shared" ca="1" si="35"/>
        <v>-3.3232002775415537</v>
      </c>
      <c r="C532">
        <f t="shared" ca="1" si="36"/>
        <v>0</v>
      </c>
      <c r="D532">
        <f t="shared" ca="1" si="36"/>
        <v>0</v>
      </c>
      <c r="E532">
        <f t="shared" ca="1" si="36"/>
        <v>0</v>
      </c>
      <c r="F532">
        <f t="shared" ca="1" si="36"/>
        <v>2.0973608547853952E-5</v>
      </c>
      <c r="G532">
        <f t="shared" ca="1" si="36"/>
        <v>-0.4027645123791872</v>
      </c>
      <c r="H532">
        <f t="shared" ca="1" si="36"/>
        <v>0</v>
      </c>
      <c r="I532">
        <f t="shared" ca="1" si="36"/>
        <v>0</v>
      </c>
      <c r="J532">
        <f t="shared" ca="1" si="36"/>
        <v>0</v>
      </c>
      <c r="K532" t="e">
        <f t="shared" ca="1" si="34"/>
        <v>#DIV/0!</v>
      </c>
    </row>
    <row r="533" spans="2:11" x14ac:dyDescent="0.25">
      <c r="B533">
        <f t="shared" ca="1" si="35"/>
        <v>-5.2377526844613387</v>
      </c>
      <c r="C533">
        <f t="shared" ca="1" si="36"/>
        <v>0</v>
      </c>
      <c r="D533">
        <f t="shared" ca="1" si="36"/>
        <v>0</v>
      </c>
      <c r="E533">
        <f t="shared" ca="1" si="36"/>
        <v>0</v>
      </c>
      <c r="F533">
        <f t="shared" ca="1" si="36"/>
        <v>-6.4062947162164989E-6</v>
      </c>
      <c r="G533">
        <f t="shared" ca="1" si="36"/>
        <v>0.78586926223389697</v>
      </c>
      <c r="H533">
        <f t="shared" ca="1" si="36"/>
        <v>0</v>
      </c>
      <c r="I533">
        <f t="shared" ca="1" si="36"/>
        <v>0</v>
      </c>
      <c r="J533">
        <f t="shared" ca="1" si="36"/>
        <v>0</v>
      </c>
      <c r="K533" t="e">
        <f t="shared" ca="1" si="34"/>
        <v>#DIV/0!</v>
      </c>
    </row>
    <row r="534" spans="2:11" x14ac:dyDescent="0.25">
      <c r="B534">
        <f t="shared" ca="1" si="35"/>
        <v>-1.2227127148034556</v>
      </c>
      <c r="C534">
        <f t="shared" ca="1" si="36"/>
        <v>0</v>
      </c>
      <c r="D534">
        <f t="shared" ca="1" si="36"/>
        <v>0</v>
      </c>
      <c r="E534">
        <f t="shared" ca="1" si="36"/>
        <v>0</v>
      </c>
      <c r="F534">
        <f t="shared" ca="1" si="36"/>
        <v>-8.0894276618259743E-6</v>
      </c>
      <c r="G534">
        <f t="shared" ca="1" si="36"/>
        <v>-0.52714894701011428</v>
      </c>
      <c r="H534">
        <f t="shared" ca="1" si="36"/>
        <v>0</v>
      </c>
      <c r="I534">
        <f t="shared" ca="1" si="36"/>
        <v>0</v>
      </c>
      <c r="J534">
        <f t="shared" ca="1" si="36"/>
        <v>0</v>
      </c>
      <c r="K534" t="e">
        <f t="shared" ca="1" si="34"/>
        <v>#DIV/0!</v>
      </c>
    </row>
    <row r="535" spans="2:11" x14ac:dyDescent="0.25">
      <c r="B535">
        <f t="shared" ca="1" si="35"/>
        <v>-9.3832791416287833</v>
      </c>
      <c r="C535">
        <f t="shared" ca="1" si="36"/>
        <v>0</v>
      </c>
      <c r="D535">
        <f t="shared" ca="1" si="36"/>
        <v>0</v>
      </c>
      <c r="E535">
        <f t="shared" ca="1" si="36"/>
        <v>0</v>
      </c>
      <c r="F535">
        <f t="shared" ca="1" si="36"/>
        <v>2.9058075703726279E-5</v>
      </c>
      <c r="G535">
        <f t="shared" ca="1" si="36"/>
        <v>-0.45997960095913504</v>
      </c>
      <c r="H535">
        <f t="shared" ca="1" si="36"/>
        <v>0</v>
      </c>
      <c r="I535">
        <f t="shared" ca="1" si="36"/>
        <v>0</v>
      </c>
      <c r="J535">
        <f t="shared" ca="1" si="36"/>
        <v>0</v>
      </c>
      <c r="K535" t="e">
        <f t="shared" ca="1" si="34"/>
        <v>#DIV/0!</v>
      </c>
    </row>
    <row r="536" spans="2:11" x14ac:dyDescent="0.25">
      <c r="B536">
        <f t="shared" ca="1" si="35"/>
        <v>-8.4445850629030854</v>
      </c>
      <c r="C536">
        <f t="shared" ca="1" si="36"/>
        <v>0</v>
      </c>
      <c r="D536">
        <f t="shared" ca="1" si="36"/>
        <v>0</v>
      </c>
      <c r="E536">
        <f t="shared" ca="1" si="36"/>
        <v>0</v>
      </c>
      <c r="F536">
        <f t="shared" ca="1" si="36"/>
        <v>2.5542406697134869E-5</v>
      </c>
      <c r="G536">
        <f t="shared" ca="1" si="36"/>
        <v>-4.1823063103562763E-2</v>
      </c>
      <c r="H536">
        <f t="shared" ca="1" si="36"/>
        <v>0</v>
      </c>
      <c r="I536">
        <f t="shared" ca="1" si="36"/>
        <v>0</v>
      </c>
      <c r="J536">
        <f t="shared" ca="1" si="36"/>
        <v>0</v>
      </c>
      <c r="K536" t="e">
        <f t="shared" ca="1" si="34"/>
        <v>#DIV/0!</v>
      </c>
    </row>
    <row r="537" spans="2:11" x14ac:dyDescent="0.25">
      <c r="B537">
        <f t="shared" ca="1" si="35"/>
        <v>-7.0015740345544035</v>
      </c>
      <c r="C537">
        <f t="shared" ca="1" si="36"/>
        <v>0</v>
      </c>
      <c r="D537">
        <f t="shared" ca="1" si="36"/>
        <v>0</v>
      </c>
      <c r="E537">
        <f t="shared" ca="1" si="36"/>
        <v>0</v>
      </c>
      <c r="F537">
        <f t="shared" ca="1" si="36"/>
        <v>2.3454189454560021E-5</v>
      </c>
      <c r="G537">
        <f t="shared" ca="1" si="36"/>
        <v>-0.67330711035061674</v>
      </c>
      <c r="H537">
        <f t="shared" ca="1" si="36"/>
        <v>0</v>
      </c>
      <c r="I537">
        <f t="shared" ca="1" si="36"/>
        <v>0</v>
      </c>
      <c r="J537">
        <f t="shared" ca="1" si="36"/>
        <v>0</v>
      </c>
      <c r="K537" t="e">
        <f t="shared" ca="1" si="34"/>
        <v>#DIV/0!</v>
      </c>
    </row>
    <row r="538" spans="2:11" x14ac:dyDescent="0.25">
      <c r="B538">
        <f t="shared" ca="1" si="35"/>
        <v>-7.7872690001962237</v>
      </c>
      <c r="C538">
        <f t="shared" ca="1" si="36"/>
        <v>0</v>
      </c>
      <c r="D538">
        <f t="shared" ca="1" si="36"/>
        <v>0</v>
      </c>
      <c r="E538">
        <f t="shared" ca="1" si="36"/>
        <v>0</v>
      </c>
      <c r="F538">
        <f t="shared" ca="1" si="36"/>
        <v>2.5245497615731705E-5</v>
      </c>
      <c r="G538">
        <f t="shared" ca="1" si="36"/>
        <v>0.82402110035963627</v>
      </c>
      <c r="H538">
        <f t="shared" ca="1" si="36"/>
        <v>0</v>
      </c>
      <c r="I538">
        <f t="shared" ca="1" si="36"/>
        <v>0</v>
      </c>
      <c r="J538">
        <f t="shared" ca="1" si="36"/>
        <v>0</v>
      </c>
      <c r="K538" t="e">
        <f t="shared" ca="1" si="34"/>
        <v>#DIV/0!</v>
      </c>
    </row>
    <row r="539" spans="2:11" x14ac:dyDescent="0.25">
      <c r="B539">
        <f t="shared" ca="1" si="35"/>
        <v>-7.2538491569479575</v>
      </c>
      <c r="C539">
        <f t="shared" ca="1" si="36"/>
        <v>0</v>
      </c>
      <c r="D539">
        <f t="shared" ca="1" si="36"/>
        <v>0</v>
      </c>
      <c r="E539">
        <f t="shared" ca="1" si="36"/>
        <v>0</v>
      </c>
      <c r="F539">
        <f t="shared" ca="1" si="36"/>
        <v>2.793321518468454E-5</v>
      </c>
      <c r="G539">
        <f t="shared" ca="1" si="36"/>
        <v>-0.44790158167244054</v>
      </c>
      <c r="H539">
        <f t="shared" ca="1" si="36"/>
        <v>0</v>
      </c>
      <c r="I539">
        <f t="shared" ca="1" si="36"/>
        <v>0</v>
      </c>
      <c r="J539">
        <f t="shared" ca="1" si="36"/>
        <v>0</v>
      </c>
      <c r="K539" t="e">
        <f t="shared" ca="1" si="34"/>
        <v>#DIV/0!</v>
      </c>
    </row>
    <row r="540" spans="2:11" x14ac:dyDescent="0.25">
      <c r="B540">
        <f t="shared" ca="1" si="35"/>
        <v>8.862403967280466</v>
      </c>
      <c r="C540">
        <f t="shared" ca="1" si="36"/>
        <v>0</v>
      </c>
      <c r="D540">
        <f t="shared" ca="1" si="36"/>
        <v>0</v>
      </c>
      <c r="E540">
        <f t="shared" ca="1" si="36"/>
        <v>0</v>
      </c>
      <c r="F540">
        <f t="shared" ca="1" si="36"/>
        <v>4.9616665509587145E-6</v>
      </c>
      <c r="G540">
        <f t="shared" ca="1" si="36"/>
        <v>-0.26877865605517126</v>
      </c>
      <c r="H540">
        <f t="shared" ca="1" si="36"/>
        <v>0</v>
      </c>
      <c r="I540">
        <f t="shared" ca="1" si="36"/>
        <v>0</v>
      </c>
      <c r="J540">
        <f t="shared" ca="1" si="36"/>
        <v>0</v>
      </c>
      <c r="K540" t="e">
        <f t="shared" ca="1" si="34"/>
        <v>#DIV/0!</v>
      </c>
    </row>
    <row r="541" spans="2:11" x14ac:dyDescent="0.25">
      <c r="B541">
        <f t="shared" ca="1" si="35"/>
        <v>1.8188800415020068</v>
      </c>
      <c r="C541">
        <f t="shared" ca="1" si="36"/>
        <v>0</v>
      </c>
      <c r="D541">
        <f t="shared" ca="1" si="36"/>
        <v>0</v>
      </c>
      <c r="E541">
        <f t="shared" ca="1" si="36"/>
        <v>0</v>
      </c>
      <c r="F541">
        <f t="shared" ca="1" si="36"/>
        <v>1.8565801786444684E-5</v>
      </c>
      <c r="G541">
        <f t="shared" ca="1" si="36"/>
        <v>-0.59740049830563069</v>
      </c>
      <c r="H541">
        <f t="shared" ca="1" si="36"/>
        <v>0</v>
      </c>
      <c r="I541">
        <f t="shared" ca="1" si="36"/>
        <v>0</v>
      </c>
      <c r="J541">
        <f t="shared" ca="1" si="36"/>
        <v>0</v>
      </c>
      <c r="K541" t="e">
        <f t="shared" ca="1" si="34"/>
        <v>#DIV/0!</v>
      </c>
    </row>
    <row r="542" spans="2:11" x14ac:dyDescent="0.25">
      <c r="B542">
        <f t="shared" ca="1" si="35"/>
        <v>-2.625163788378706</v>
      </c>
      <c r="C542">
        <f t="shared" ca="1" si="36"/>
        <v>0</v>
      </c>
      <c r="D542">
        <f t="shared" ca="1" si="36"/>
        <v>0</v>
      </c>
      <c r="E542">
        <f t="shared" ca="1" si="36"/>
        <v>0</v>
      </c>
      <c r="F542">
        <f t="shared" ca="1" si="36"/>
        <v>-2.8631389036728689E-5</v>
      </c>
      <c r="G542">
        <f t="shared" ca="1" si="36"/>
        <v>-0.78753687705066833</v>
      </c>
      <c r="H542">
        <f t="shared" ca="1" si="36"/>
        <v>0</v>
      </c>
      <c r="I542">
        <f t="shared" ca="1" si="36"/>
        <v>0</v>
      </c>
      <c r="J542">
        <f t="shared" ca="1" si="36"/>
        <v>0</v>
      </c>
      <c r="K542" t="e">
        <f t="shared" ca="1" si="34"/>
        <v>#DIV/0!</v>
      </c>
    </row>
    <row r="543" spans="2:11" x14ac:dyDescent="0.25">
      <c r="B543">
        <f t="shared" ca="1" si="35"/>
        <v>-6.8269635629672587</v>
      </c>
      <c r="C543">
        <f t="shared" ca="1" si="36"/>
        <v>0</v>
      </c>
      <c r="D543">
        <f t="shared" ca="1" si="36"/>
        <v>0</v>
      </c>
      <c r="E543">
        <f t="shared" ca="1" si="36"/>
        <v>0</v>
      </c>
      <c r="F543">
        <f t="shared" ca="1" si="36"/>
        <v>1.8968048206448384E-5</v>
      </c>
      <c r="G543">
        <f t="shared" ca="1" si="36"/>
        <v>-0.71138031225449105</v>
      </c>
      <c r="H543">
        <f t="shared" ca="1" si="36"/>
        <v>0</v>
      </c>
      <c r="I543">
        <f t="shared" ca="1" si="36"/>
        <v>0</v>
      </c>
      <c r="J543">
        <f t="shared" ca="1" si="36"/>
        <v>0</v>
      </c>
      <c r="K543" t="e">
        <f t="shared" ca="1" si="34"/>
        <v>#DIV/0!</v>
      </c>
    </row>
    <row r="544" spans="2:11" x14ac:dyDescent="0.25">
      <c r="B544">
        <f t="shared" ca="1" si="35"/>
        <v>3.138794753404861</v>
      </c>
      <c r="C544">
        <f t="shared" ca="1" si="36"/>
        <v>0</v>
      </c>
      <c r="D544">
        <f t="shared" ca="1" si="36"/>
        <v>0</v>
      </c>
      <c r="E544">
        <f t="shared" ca="1" si="36"/>
        <v>0</v>
      </c>
      <c r="F544">
        <f t="shared" ca="1" si="36"/>
        <v>-5.4809475690135767E-6</v>
      </c>
      <c r="G544">
        <f t="shared" ca="1" si="36"/>
        <v>-0.50935133293040269</v>
      </c>
      <c r="H544">
        <f t="shared" ca="1" si="36"/>
        <v>0</v>
      </c>
      <c r="I544">
        <f t="shared" ca="1" si="36"/>
        <v>0</v>
      </c>
      <c r="J544">
        <f t="shared" ca="1" si="36"/>
        <v>0</v>
      </c>
      <c r="K544" t="e">
        <f t="shared" ca="1" si="34"/>
        <v>#DIV/0!</v>
      </c>
    </row>
    <row r="545" spans="2:11" x14ac:dyDescent="0.25">
      <c r="B545">
        <f t="shared" ca="1" si="35"/>
        <v>-8.4045864880087855</v>
      </c>
      <c r="C545">
        <f t="shared" ca="1" si="36"/>
        <v>0</v>
      </c>
      <c r="D545">
        <f t="shared" ca="1" si="36"/>
        <v>0</v>
      </c>
      <c r="E545">
        <f t="shared" ca="1" si="36"/>
        <v>0</v>
      </c>
      <c r="F545">
        <f t="shared" ca="1" si="36"/>
        <v>1.3287873153746495E-5</v>
      </c>
      <c r="G545">
        <f t="shared" ca="1" si="36"/>
        <v>-0.91488347193798125</v>
      </c>
      <c r="H545">
        <f t="shared" ca="1" si="36"/>
        <v>0</v>
      </c>
      <c r="I545">
        <f t="shared" ca="1" si="36"/>
        <v>0</v>
      </c>
      <c r="J545">
        <f t="shared" ca="1" si="36"/>
        <v>0</v>
      </c>
      <c r="K545" t="e">
        <f t="shared" ca="1" si="34"/>
        <v>#DIV/0!</v>
      </c>
    </row>
    <row r="546" spans="2:11" x14ac:dyDescent="0.25">
      <c r="B546">
        <f t="shared" ca="1" si="35"/>
        <v>7.8788930014744896</v>
      </c>
      <c r="C546">
        <f t="shared" ca="1" si="36"/>
        <v>0</v>
      </c>
      <c r="D546">
        <f t="shared" ca="1" si="36"/>
        <v>0</v>
      </c>
      <c r="E546">
        <f t="shared" ca="1" si="36"/>
        <v>0</v>
      </c>
      <c r="F546">
        <f t="shared" ca="1" si="36"/>
        <v>5.4808730097835539E-6</v>
      </c>
      <c r="G546">
        <f t="shared" ca="1" si="36"/>
        <v>0.34250175026471097</v>
      </c>
      <c r="H546">
        <f t="shared" ca="1" si="36"/>
        <v>0</v>
      </c>
      <c r="I546">
        <f t="shared" ca="1" si="36"/>
        <v>0</v>
      </c>
      <c r="J546">
        <f t="shared" ca="1" si="36"/>
        <v>0</v>
      </c>
      <c r="K546" t="e">
        <f t="shared" ca="1" si="34"/>
        <v>#DIV/0!</v>
      </c>
    </row>
    <row r="547" spans="2:11" x14ac:dyDescent="0.25">
      <c r="B547">
        <f t="shared" ca="1" si="35"/>
        <v>-8.6156833015440792</v>
      </c>
      <c r="C547">
        <f t="shared" ca="1" si="36"/>
        <v>0</v>
      </c>
      <c r="D547">
        <f t="shared" ca="1" si="36"/>
        <v>0</v>
      </c>
      <c r="E547">
        <f t="shared" ca="1" si="36"/>
        <v>0</v>
      </c>
      <c r="F547">
        <f t="shared" ca="1" si="36"/>
        <v>5.7994644157925504E-6</v>
      </c>
      <c r="G547">
        <f t="shared" ca="1" si="36"/>
        <v>-0.58976332632376627</v>
      </c>
      <c r="H547">
        <f t="shared" ca="1" si="36"/>
        <v>0</v>
      </c>
      <c r="I547">
        <f t="shared" ca="1" si="36"/>
        <v>0</v>
      </c>
      <c r="J547">
        <f t="shared" ca="1" si="36"/>
        <v>0</v>
      </c>
      <c r="K547" t="e">
        <f t="shared" ca="1" si="34"/>
        <v>#DIV/0!</v>
      </c>
    </row>
    <row r="548" spans="2:11" x14ac:dyDescent="0.25">
      <c r="B548">
        <f t="shared" ca="1" si="35"/>
        <v>-7.6046248575315882</v>
      </c>
      <c r="C548">
        <f t="shared" ca="1" si="36"/>
        <v>0</v>
      </c>
      <c r="D548">
        <f t="shared" ca="1" si="36"/>
        <v>0</v>
      </c>
      <c r="E548">
        <f t="shared" ca="1" si="36"/>
        <v>0</v>
      </c>
      <c r="F548">
        <f t="shared" ca="1" si="36"/>
        <v>-2.3833097885597828E-5</v>
      </c>
      <c r="G548">
        <f t="shared" ca="1" si="36"/>
        <v>0.46956785997076222</v>
      </c>
      <c r="H548">
        <f t="shared" ca="1" si="36"/>
        <v>0</v>
      </c>
      <c r="I548">
        <f t="shared" ca="1" si="36"/>
        <v>0</v>
      </c>
      <c r="J548">
        <f t="shared" ca="1" si="36"/>
        <v>0</v>
      </c>
      <c r="K548" t="e">
        <f t="shared" ca="1" si="34"/>
        <v>#DIV/0!</v>
      </c>
    </row>
    <row r="549" spans="2:11" x14ac:dyDescent="0.25">
      <c r="B549">
        <f t="shared" ca="1" si="35"/>
        <v>-3.8806140365173492</v>
      </c>
      <c r="C549">
        <f t="shared" ca="1" si="36"/>
        <v>0</v>
      </c>
      <c r="D549">
        <f t="shared" ca="1" si="36"/>
        <v>0</v>
      </c>
      <c r="E549">
        <f t="shared" ca="1" si="36"/>
        <v>0</v>
      </c>
      <c r="F549">
        <f t="shared" ca="1" si="36"/>
        <v>3.9484323259924037E-6</v>
      </c>
      <c r="G549">
        <f t="shared" ca="1" si="36"/>
        <v>-0.88764728019216776</v>
      </c>
      <c r="H549">
        <f t="shared" ca="1" si="36"/>
        <v>0</v>
      </c>
      <c r="I549">
        <f t="shared" ca="1" si="36"/>
        <v>0</v>
      </c>
      <c r="J549">
        <f t="shared" ca="1" si="36"/>
        <v>0</v>
      </c>
      <c r="K549" t="e">
        <f t="shared" ca="1" si="34"/>
        <v>#DIV/0!</v>
      </c>
    </row>
    <row r="550" spans="2:11" x14ac:dyDescent="0.25">
      <c r="B550">
        <f t="shared" ca="1" si="35"/>
        <v>-6.8404184062353579</v>
      </c>
      <c r="C550">
        <f t="shared" ca="1" si="36"/>
        <v>0</v>
      </c>
      <c r="D550">
        <f t="shared" ca="1" si="36"/>
        <v>0</v>
      </c>
      <c r="E550">
        <f t="shared" ca="1" si="36"/>
        <v>0</v>
      </c>
      <c r="F550">
        <f t="shared" ca="1" si="36"/>
        <v>2.6805975631928153E-5</v>
      </c>
      <c r="G550">
        <f t="shared" ca="1" si="36"/>
        <v>0.37489760224690616</v>
      </c>
      <c r="H550">
        <f t="shared" ca="1" si="36"/>
        <v>0</v>
      </c>
      <c r="I550">
        <f t="shared" ca="1" si="36"/>
        <v>0</v>
      </c>
      <c r="J550">
        <f t="shared" ca="1" si="36"/>
        <v>0</v>
      </c>
      <c r="K550" t="e">
        <f t="shared" ca="1" si="34"/>
        <v>#DIV/0!</v>
      </c>
    </row>
    <row r="551" spans="2:11" x14ac:dyDescent="0.25">
      <c r="B551">
        <f t="shared" ca="1" si="35"/>
        <v>-5.7704609984845323</v>
      </c>
      <c r="C551">
        <f t="shared" ca="1" si="36"/>
        <v>0</v>
      </c>
      <c r="D551">
        <f t="shared" ca="1" si="36"/>
        <v>0</v>
      </c>
      <c r="E551">
        <f t="shared" ca="1" si="36"/>
        <v>0</v>
      </c>
      <c r="F551">
        <f t="shared" ca="1" si="36"/>
        <v>1.4047859695643073E-5</v>
      </c>
      <c r="G551">
        <f t="shared" ca="1" si="36"/>
        <v>-0.59348073265292589</v>
      </c>
      <c r="H551">
        <f t="shared" ca="1" si="36"/>
        <v>0</v>
      </c>
      <c r="I551">
        <f t="shared" ca="1" si="36"/>
        <v>0</v>
      </c>
      <c r="J551">
        <f t="shared" ca="1" si="36"/>
        <v>0</v>
      </c>
      <c r="K551" t="e">
        <f t="shared" ca="1" si="34"/>
        <v>#DIV/0!</v>
      </c>
    </row>
    <row r="552" spans="2:11" x14ac:dyDescent="0.25">
      <c r="B552">
        <f t="shared" ca="1" si="35"/>
        <v>9.1495299507641281</v>
      </c>
      <c r="C552">
        <f t="shared" ca="1" si="36"/>
        <v>0</v>
      </c>
      <c r="D552">
        <f t="shared" ca="1" si="36"/>
        <v>0</v>
      </c>
      <c r="E552">
        <f t="shared" ca="1" si="36"/>
        <v>0</v>
      </c>
      <c r="F552">
        <f t="shared" ca="1" si="36"/>
        <v>1.6951039643934468E-5</v>
      </c>
      <c r="G552">
        <f t="shared" ca="1" si="36"/>
        <v>0.59592135037638583</v>
      </c>
      <c r="H552">
        <f t="shared" ca="1" si="36"/>
        <v>0</v>
      </c>
      <c r="I552">
        <f t="shared" ca="1" si="36"/>
        <v>0</v>
      </c>
      <c r="J552">
        <f t="shared" ca="1" si="36"/>
        <v>0</v>
      </c>
      <c r="K552" t="e">
        <f t="shared" ca="1" si="34"/>
        <v>#DIV/0!</v>
      </c>
    </row>
    <row r="553" spans="2:11" x14ac:dyDescent="0.25">
      <c r="B553">
        <f t="shared" ca="1" si="35"/>
        <v>-8.864891769967123</v>
      </c>
      <c r="C553">
        <f t="shared" ca="1" si="36"/>
        <v>0</v>
      </c>
      <c r="D553">
        <f t="shared" ref="C553:J581" ca="1" si="37">D$3+D$4*(2*RAND()-1)</f>
        <v>0</v>
      </c>
      <c r="E553">
        <f t="shared" ca="1" si="37"/>
        <v>0</v>
      </c>
      <c r="F553">
        <f t="shared" ca="1" si="37"/>
        <v>1.0080185008177354E-5</v>
      </c>
      <c r="G553">
        <f t="shared" ca="1" si="37"/>
        <v>0.55877064500038798</v>
      </c>
      <c r="H553">
        <f t="shared" ca="1" si="37"/>
        <v>0</v>
      </c>
      <c r="I553">
        <f t="shared" ca="1" si="37"/>
        <v>0</v>
      </c>
      <c r="J553">
        <f t="shared" ca="1" si="37"/>
        <v>0</v>
      </c>
      <c r="K553" t="e">
        <f t="shared" ca="1" si="34"/>
        <v>#DIV/0!</v>
      </c>
    </row>
    <row r="554" spans="2:11" x14ac:dyDescent="0.25">
      <c r="B554">
        <f t="shared" ca="1" si="35"/>
        <v>9.8885146594817446</v>
      </c>
      <c r="C554">
        <f t="shared" ca="1" si="37"/>
        <v>0</v>
      </c>
      <c r="D554">
        <f t="shared" ca="1" si="37"/>
        <v>0</v>
      </c>
      <c r="E554">
        <f t="shared" ca="1" si="37"/>
        <v>0</v>
      </c>
      <c r="F554">
        <f t="shared" ca="1" si="37"/>
        <v>-1.1976036427220054E-5</v>
      </c>
      <c r="G554">
        <f t="shared" ca="1" si="37"/>
        <v>0.40927322646156639</v>
      </c>
      <c r="H554">
        <f t="shared" ca="1" si="37"/>
        <v>0</v>
      </c>
      <c r="I554">
        <f t="shared" ca="1" si="37"/>
        <v>0</v>
      </c>
      <c r="J554">
        <f t="shared" ca="1" si="37"/>
        <v>0</v>
      </c>
      <c r="K554" t="e">
        <f t="shared" ca="1" si="34"/>
        <v>#DIV/0!</v>
      </c>
    </row>
    <row r="555" spans="2:11" x14ac:dyDescent="0.25">
      <c r="B555">
        <f t="shared" ca="1" si="35"/>
        <v>4.0095596568148668</v>
      </c>
      <c r="C555">
        <f t="shared" ca="1" si="37"/>
        <v>0</v>
      </c>
      <c r="D555">
        <f t="shared" ca="1" si="37"/>
        <v>0</v>
      </c>
      <c r="E555">
        <f t="shared" ca="1" si="37"/>
        <v>0</v>
      </c>
      <c r="F555">
        <f t="shared" ca="1" si="37"/>
        <v>-4.1536626638005879E-6</v>
      </c>
      <c r="G555">
        <f t="shared" ca="1" si="37"/>
        <v>-0.5495679424423825</v>
      </c>
      <c r="H555">
        <f t="shared" ca="1" si="37"/>
        <v>0</v>
      </c>
      <c r="I555">
        <f t="shared" ca="1" si="37"/>
        <v>0</v>
      </c>
      <c r="J555">
        <f t="shared" ca="1" si="37"/>
        <v>0</v>
      </c>
      <c r="K555" t="e">
        <f t="shared" ca="1" si="34"/>
        <v>#DIV/0!</v>
      </c>
    </row>
    <row r="556" spans="2:11" x14ac:dyDescent="0.25">
      <c r="B556">
        <f t="shared" ca="1" si="35"/>
        <v>-2.5970373567166538</v>
      </c>
      <c r="C556">
        <f t="shared" ca="1" si="37"/>
        <v>0</v>
      </c>
      <c r="D556">
        <f t="shared" ca="1" si="37"/>
        <v>0</v>
      </c>
      <c r="E556">
        <f t="shared" ca="1" si="37"/>
        <v>0</v>
      </c>
      <c r="F556">
        <f t="shared" ca="1" si="37"/>
        <v>2.4413821703373978E-5</v>
      </c>
      <c r="G556">
        <f t="shared" ca="1" si="37"/>
        <v>-0.37458400110739087</v>
      </c>
      <c r="H556">
        <f t="shared" ca="1" si="37"/>
        <v>0</v>
      </c>
      <c r="I556">
        <f t="shared" ca="1" si="37"/>
        <v>0</v>
      </c>
      <c r="J556">
        <f t="shared" ca="1" si="37"/>
        <v>0</v>
      </c>
      <c r="K556" t="e">
        <f t="shared" ca="1" si="34"/>
        <v>#DIV/0!</v>
      </c>
    </row>
    <row r="557" spans="2:11" x14ac:dyDescent="0.25">
      <c r="B557">
        <f t="shared" ca="1" si="35"/>
        <v>-2.2731686753097891</v>
      </c>
      <c r="C557">
        <f t="shared" ca="1" si="37"/>
        <v>0</v>
      </c>
      <c r="D557">
        <f t="shared" ca="1" si="37"/>
        <v>0</v>
      </c>
      <c r="E557">
        <f t="shared" ca="1" si="37"/>
        <v>0</v>
      </c>
      <c r="F557">
        <f t="shared" ca="1" si="37"/>
        <v>-1.3672189885109696E-5</v>
      </c>
      <c r="G557">
        <f t="shared" ca="1" si="37"/>
        <v>0.60578708606302945</v>
      </c>
      <c r="H557">
        <f t="shared" ca="1" si="37"/>
        <v>0</v>
      </c>
      <c r="I557">
        <f t="shared" ca="1" si="37"/>
        <v>0</v>
      </c>
      <c r="J557">
        <f t="shared" ca="1" si="37"/>
        <v>0</v>
      </c>
      <c r="K557" t="e">
        <f t="shared" ca="1" si="34"/>
        <v>#DIV/0!</v>
      </c>
    </row>
    <row r="558" spans="2:11" x14ac:dyDescent="0.25">
      <c r="B558">
        <f t="shared" ca="1" si="35"/>
        <v>-5.7869978623605096</v>
      </c>
      <c r="C558">
        <f t="shared" ca="1" si="37"/>
        <v>0</v>
      </c>
      <c r="D558">
        <f t="shared" ca="1" si="37"/>
        <v>0</v>
      </c>
      <c r="E558">
        <f t="shared" ca="1" si="37"/>
        <v>0</v>
      </c>
      <c r="F558">
        <f t="shared" ca="1" si="37"/>
        <v>1.7669869863341476E-5</v>
      </c>
      <c r="G558">
        <f t="shared" ca="1" si="37"/>
        <v>0.92268013215121947</v>
      </c>
      <c r="H558">
        <f t="shared" ca="1" si="37"/>
        <v>0</v>
      </c>
      <c r="I558">
        <f t="shared" ca="1" si="37"/>
        <v>0</v>
      </c>
      <c r="J558">
        <f t="shared" ca="1" si="37"/>
        <v>0</v>
      </c>
      <c r="K558" t="e">
        <f t="shared" ca="1" si="34"/>
        <v>#DIV/0!</v>
      </c>
    </row>
    <row r="559" spans="2:11" x14ac:dyDescent="0.25">
      <c r="B559">
        <f t="shared" ca="1" si="35"/>
        <v>9.5745547315823814</v>
      </c>
      <c r="C559">
        <f t="shared" ca="1" si="37"/>
        <v>0</v>
      </c>
      <c r="D559">
        <f t="shared" ca="1" si="37"/>
        <v>0</v>
      </c>
      <c r="E559">
        <f t="shared" ca="1" si="37"/>
        <v>0</v>
      </c>
      <c r="F559">
        <f t="shared" ca="1" si="37"/>
        <v>7.0497926903225783E-6</v>
      </c>
      <c r="G559">
        <f t="shared" ca="1" si="37"/>
        <v>-0.82022448139516113</v>
      </c>
      <c r="H559">
        <f t="shared" ca="1" si="37"/>
        <v>0</v>
      </c>
      <c r="I559">
        <f t="shared" ca="1" si="37"/>
        <v>0</v>
      </c>
      <c r="J559">
        <f t="shared" ca="1" si="37"/>
        <v>0</v>
      </c>
      <c r="K559" t="e">
        <f t="shared" ca="1" si="34"/>
        <v>#DIV/0!</v>
      </c>
    </row>
    <row r="560" spans="2:11" x14ac:dyDescent="0.25">
      <c r="B560">
        <f t="shared" ca="1" si="35"/>
        <v>1.2395018836392158</v>
      </c>
      <c r="C560">
        <f t="shared" ca="1" si="37"/>
        <v>0</v>
      </c>
      <c r="D560">
        <f t="shared" ca="1" si="37"/>
        <v>0</v>
      </c>
      <c r="E560">
        <f t="shared" ca="1" si="37"/>
        <v>0</v>
      </c>
      <c r="F560">
        <f t="shared" ca="1" si="37"/>
        <v>-7.8427135957194568E-6</v>
      </c>
      <c r="G560">
        <f t="shared" ca="1" si="37"/>
        <v>0.19558696816699461</v>
      </c>
      <c r="H560">
        <f t="shared" ca="1" si="37"/>
        <v>0</v>
      </c>
      <c r="I560">
        <f t="shared" ca="1" si="37"/>
        <v>0</v>
      </c>
      <c r="J560">
        <f t="shared" ca="1" si="37"/>
        <v>0</v>
      </c>
      <c r="K560" t="e">
        <f t="shared" ca="1" si="34"/>
        <v>#DIV/0!</v>
      </c>
    </row>
    <row r="561" spans="2:11" x14ac:dyDescent="0.25">
      <c r="B561">
        <f t="shared" ca="1" si="35"/>
        <v>-9.6612208320713151</v>
      </c>
      <c r="C561">
        <f t="shared" ca="1" si="37"/>
        <v>0</v>
      </c>
      <c r="D561">
        <f t="shared" ca="1" si="37"/>
        <v>0</v>
      </c>
      <c r="E561">
        <f t="shared" ca="1" si="37"/>
        <v>0</v>
      </c>
      <c r="F561">
        <f t="shared" ca="1" si="37"/>
        <v>-9.0285232565073885E-6</v>
      </c>
      <c r="G561">
        <f t="shared" ca="1" si="37"/>
        <v>-0.9162301209765451</v>
      </c>
      <c r="H561">
        <f t="shared" ca="1" si="37"/>
        <v>0</v>
      </c>
      <c r="I561">
        <f t="shared" ca="1" si="37"/>
        <v>0</v>
      </c>
      <c r="J561">
        <f t="shared" ca="1" si="37"/>
        <v>0</v>
      </c>
      <c r="K561" t="e">
        <f t="shared" ca="1" si="34"/>
        <v>#DIV/0!</v>
      </c>
    </row>
    <row r="562" spans="2:11" x14ac:dyDescent="0.25">
      <c r="B562">
        <f t="shared" ca="1" si="35"/>
        <v>2.0020964391445339</v>
      </c>
      <c r="C562">
        <f t="shared" ca="1" si="37"/>
        <v>0</v>
      </c>
      <c r="D562">
        <f t="shared" ca="1" si="37"/>
        <v>0</v>
      </c>
      <c r="E562">
        <f t="shared" ca="1" si="37"/>
        <v>0</v>
      </c>
      <c r="F562">
        <f t="shared" ca="1" si="37"/>
        <v>1.7683672714110853E-5</v>
      </c>
      <c r="G562">
        <f t="shared" ca="1" si="37"/>
        <v>-0.70118384271031386</v>
      </c>
      <c r="H562">
        <f t="shared" ca="1" si="37"/>
        <v>0</v>
      </c>
      <c r="I562">
        <f t="shared" ca="1" si="37"/>
        <v>0</v>
      </c>
      <c r="J562">
        <f t="shared" ca="1" si="37"/>
        <v>0</v>
      </c>
      <c r="K562" t="e">
        <f t="shared" ca="1" si="34"/>
        <v>#DIV/0!</v>
      </c>
    </row>
    <row r="563" spans="2:11" x14ac:dyDescent="0.25">
      <c r="B563">
        <f t="shared" ca="1" si="35"/>
        <v>4.7744779204842658</v>
      </c>
      <c r="C563">
        <f t="shared" ca="1" si="37"/>
        <v>0</v>
      </c>
      <c r="D563">
        <f t="shared" ca="1" si="37"/>
        <v>0</v>
      </c>
      <c r="E563">
        <f t="shared" ca="1" si="37"/>
        <v>0</v>
      </c>
      <c r="F563">
        <f t="shared" ca="1" si="37"/>
        <v>2.1049783194572504E-5</v>
      </c>
      <c r="G563">
        <f t="shared" ca="1" si="37"/>
        <v>0.50496973907251475</v>
      </c>
      <c r="H563">
        <f t="shared" ca="1" si="37"/>
        <v>0</v>
      </c>
      <c r="I563">
        <f t="shared" ca="1" si="37"/>
        <v>0</v>
      </c>
      <c r="J563">
        <f t="shared" ca="1" si="37"/>
        <v>0</v>
      </c>
      <c r="K563" t="e">
        <f t="shared" ca="1" si="34"/>
        <v>#DIV/0!</v>
      </c>
    </row>
    <row r="564" spans="2:11" x14ac:dyDescent="0.25">
      <c r="B564">
        <f t="shared" ca="1" si="35"/>
        <v>9.5907932711199866</v>
      </c>
      <c r="C564">
        <f t="shared" ca="1" si="37"/>
        <v>0</v>
      </c>
      <c r="D564">
        <f t="shared" ca="1" si="37"/>
        <v>0</v>
      </c>
      <c r="E564">
        <f t="shared" ca="1" si="37"/>
        <v>0</v>
      </c>
      <c r="F564">
        <f t="shared" ca="1" si="37"/>
        <v>-1.8200692604118153E-5</v>
      </c>
      <c r="G564">
        <f t="shared" ca="1" si="37"/>
        <v>-0.95246201705820321</v>
      </c>
      <c r="H564">
        <f t="shared" ca="1" si="37"/>
        <v>0</v>
      </c>
      <c r="I564">
        <f t="shared" ca="1" si="37"/>
        <v>0</v>
      </c>
      <c r="J564">
        <f t="shared" ca="1" si="37"/>
        <v>0</v>
      </c>
      <c r="K564" t="e">
        <f t="shared" ca="1" si="34"/>
        <v>#DIV/0!</v>
      </c>
    </row>
    <row r="565" spans="2:11" x14ac:dyDescent="0.25">
      <c r="B565">
        <f t="shared" ca="1" si="35"/>
        <v>7.3909179729631163</v>
      </c>
      <c r="C565">
        <f t="shared" ca="1" si="37"/>
        <v>0</v>
      </c>
      <c r="D565">
        <f t="shared" ca="1" si="37"/>
        <v>0</v>
      </c>
      <c r="E565">
        <f t="shared" ca="1" si="37"/>
        <v>0</v>
      </c>
      <c r="F565">
        <f t="shared" ca="1" si="37"/>
        <v>-1.4615356186959889E-5</v>
      </c>
      <c r="G565">
        <f t="shared" ca="1" si="37"/>
        <v>0.13973851618612199</v>
      </c>
      <c r="H565">
        <f t="shared" ca="1" si="37"/>
        <v>0</v>
      </c>
      <c r="I565">
        <f t="shared" ca="1" si="37"/>
        <v>0</v>
      </c>
      <c r="J565">
        <f t="shared" ca="1" si="37"/>
        <v>0</v>
      </c>
      <c r="K565" t="e">
        <f t="shared" ca="1" si="34"/>
        <v>#DIV/0!</v>
      </c>
    </row>
    <row r="566" spans="2:11" x14ac:dyDescent="0.25">
      <c r="B566">
        <f t="shared" ca="1" si="35"/>
        <v>5.500882480396343</v>
      </c>
      <c r="C566">
        <f t="shared" ca="1" si="37"/>
        <v>0</v>
      </c>
      <c r="D566">
        <f t="shared" ca="1" si="37"/>
        <v>0</v>
      </c>
      <c r="E566">
        <f t="shared" ca="1" si="37"/>
        <v>0</v>
      </c>
      <c r="F566">
        <f t="shared" ca="1" si="37"/>
        <v>-7.3467245131830986E-6</v>
      </c>
      <c r="G566">
        <f t="shared" ca="1" si="37"/>
        <v>-0.6972735516260149</v>
      </c>
      <c r="H566">
        <f t="shared" ca="1" si="37"/>
        <v>0</v>
      </c>
      <c r="I566">
        <f t="shared" ca="1" si="37"/>
        <v>0</v>
      </c>
      <c r="J566">
        <f t="shared" ca="1" si="37"/>
        <v>0</v>
      </c>
      <c r="K566" t="e">
        <f t="shared" ca="1" si="34"/>
        <v>#DIV/0!</v>
      </c>
    </row>
    <row r="567" spans="2:11" x14ac:dyDescent="0.25">
      <c r="B567">
        <f t="shared" ca="1" si="35"/>
        <v>1.1470370840387201</v>
      </c>
      <c r="C567">
        <f t="shared" ca="1" si="37"/>
        <v>0</v>
      </c>
      <c r="D567">
        <f t="shared" ca="1" si="37"/>
        <v>0</v>
      </c>
      <c r="E567">
        <f t="shared" ca="1" si="37"/>
        <v>0</v>
      </c>
      <c r="F567">
        <f t="shared" ca="1" si="37"/>
        <v>-2.5557165484682496E-5</v>
      </c>
      <c r="G567">
        <f t="shared" ca="1" si="37"/>
        <v>-0.17512497450184061</v>
      </c>
      <c r="H567">
        <f t="shared" ca="1" si="37"/>
        <v>0</v>
      </c>
      <c r="I567">
        <f t="shared" ca="1" si="37"/>
        <v>0</v>
      </c>
      <c r="J567">
        <f t="shared" ca="1" si="37"/>
        <v>0</v>
      </c>
      <c r="K567" t="e">
        <f t="shared" ca="1" si="34"/>
        <v>#DIV/0!</v>
      </c>
    </row>
    <row r="568" spans="2:11" x14ac:dyDescent="0.25">
      <c r="B568">
        <f t="shared" ca="1" si="35"/>
        <v>9.7539140521659213</v>
      </c>
      <c r="C568">
        <f t="shared" ca="1" si="37"/>
        <v>0</v>
      </c>
      <c r="D568">
        <f t="shared" ca="1" si="37"/>
        <v>0</v>
      </c>
      <c r="E568">
        <f t="shared" ca="1" si="37"/>
        <v>0</v>
      </c>
      <c r="F568">
        <f t="shared" ca="1" si="37"/>
        <v>-8.8233477054116703E-6</v>
      </c>
      <c r="G568">
        <f t="shared" ca="1" si="37"/>
        <v>-0.57136512599202716</v>
      </c>
      <c r="H568">
        <f t="shared" ca="1" si="37"/>
        <v>0</v>
      </c>
      <c r="I568">
        <f t="shared" ca="1" si="37"/>
        <v>0</v>
      </c>
      <c r="J568">
        <f t="shared" ca="1" si="37"/>
        <v>0</v>
      </c>
      <c r="K568" t="e">
        <f t="shared" ca="1" si="34"/>
        <v>#DIV/0!</v>
      </c>
    </row>
    <row r="569" spans="2:11" x14ac:dyDescent="0.25">
      <c r="B569">
        <f t="shared" ca="1" si="35"/>
        <v>9.0075300836000345</v>
      </c>
      <c r="C569">
        <f t="shared" ca="1" si="37"/>
        <v>0</v>
      </c>
      <c r="D569">
        <f t="shared" ca="1" si="37"/>
        <v>0</v>
      </c>
      <c r="E569">
        <f t="shared" ca="1" si="37"/>
        <v>0</v>
      </c>
      <c r="F569">
        <f t="shared" ca="1" si="37"/>
        <v>1.1563000935120627E-5</v>
      </c>
      <c r="G569">
        <f t="shared" ca="1" si="37"/>
        <v>-0.97077307849973526</v>
      </c>
      <c r="H569">
        <f t="shared" ca="1" si="37"/>
        <v>0</v>
      </c>
      <c r="I569">
        <f t="shared" ca="1" si="37"/>
        <v>0</v>
      </c>
      <c r="J569">
        <f t="shared" ca="1" si="37"/>
        <v>0</v>
      </c>
      <c r="K569" t="e">
        <f t="shared" ca="1" si="34"/>
        <v>#DIV/0!</v>
      </c>
    </row>
    <row r="570" spans="2:11" x14ac:dyDescent="0.25">
      <c r="B570">
        <f t="shared" ca="1" si="35"/>
        <v>-8.4475174543896525</v>
      </c>
      <c r="C570">
        <f t="shared" ca="1" si="37"/>
        <v>0</v>
      </c>
      <c r="D570">
        <f t="shared" ca="1" si="37"/>
        <v>0</v>
      </c>
      <c r="E570">
        <f t="shared" ca="1" si="37"/>
        <v>0</v>
      </c>
      <c r="F570">
        <f t="shared" ca="1" si="37"/>
        <v>-1.5224088281700579E-5</v>
      </c>
      <c r="G570">
        <f t="shared" ca="1" si="37"/>
        <v>0.53144964414193452</v>
      </c>
      <c r="H570">
        <f t="shared" ca="1" si="37"/>
        <v>0</v>
      </c>
      <c r="I570">
        <f t="shared" ca="1" si="37"/>
        <v>0</v>
      </c>
      <c r="J570">
        <f t="shared" ca="1" si="37"/>
        <v>0</v>
      </c>
      <c r="K570" t="e">
        <f t="shared" ca="1" si="34"/>
        <v>#DIV/0!</v>
      </c>
    </row>
    <row r="571" spans="2:11" x14ac:dyDescent="0.25">
      <c r="B571">
        <f t="shared" ca="1" si="35"/>
        <v>2.2608192975644603</v>
      </c>
      <c r="C571">
        <f t="shared" ca="1" si="37"/>
        <v>0</v>
      </c>
      <c r="D571">
        <f t="shared" ca="1" si="37"/>
        <v>0</v>
      </c>
      <c r="E571">
        <f t="shared" ca="1" si="37"/>
        <v>0</v>
      </c>
      <c r="F571">
        <f t="shared" ca="1" si="37"/>
        <v>1.3168447880996879E-5</v>
      </c>
      <c r="G571">
        <f t="shared" ca="1" si="37"/>
        <v>0.25551998240523077</v>
      </c>
      <c r="H571">
        <f t="shared" ca="1" si="37"/>
        <v>0</v>
      </c>
      <c r="I571">
        <f t="shared" ca="1" si="37"/>
        <v>0</v>
      </c>
      <c r="J571">
        <f t="shared" ca="1" si="37"/>
        <v>0</v>
      </c>
      <c r="K571" t="e">
        <f t="shared" ca="1" si="34"/>
        <v>#DIV/0!</v>
      </c>
    </row>
    <row r="572" spans="2:11" x14ac:dyDescent="0.25">
      <c r="B572">
        <f t="shared" ca="1" si="35"/>
        <v>7.5236214333035134</v>
      </c>
      <c r="C572">
        <f t="shared" ca="1" si="37"/>
        <v>0</v>
      </c>
      <c r="D572">
        <f t="shared" ca="1" si="37"/>
        <v>0</v>
      </c>
      <c r="E572">
        <f t="shared" ca="1" si="37"/>
        <v>0</v>
      </c>
      <c r="F572">
        <f t="shared" ca="1" si="37"/>
        <v>-1.5932585762694154E-5</v>
      </c>
      <c r="G572">
        <f t="shared" ca="1" si="37"/>
        <v>0.74080761076706492</v>
      </c>
      <c r="H572">
        <f t="shared" ca="1" si="37"/>
        <v>0</v>
      </c>
      <c r="I572">
        <f t="shared" ca="1" si="37"/>
        <v>0</v>
      </c>
      <c r="J572">
        <f t="shared" ca="1" si="37"/>
        <v>0</v>
      </c>
      <c r="K572" t="e">
        <f t="shared" ca="1" si="34"/>
        <v>#DIV/0!</v>
      </c>
    </row>
    <row r="573" spans="2:11" x14ac:dyDescent="0.25">
      <c r="B573">
        <f t="shared" ca="1" si="35"/>
        <v>-5.0992577163101904</v>
      </c>
      <c r="C573">
        <f t="shared" ca="1" si="37"/>
        <v>0</v>
      </c>
      <c r="D573">
        <f t="shared" ca="1" si="37"/>
        <v>0</v>
      </c>
      <c r="E573">
        <f t="shared" ca="1" si="37"/>
        <v>0</v>
      </c>
      <c r="F573">
        <f t="shared" ca="1" si="37"/>
        <v>2.332846876156298E-6</v>
      </c>
      <c r="G573">
        <f t="shared" ca="1" si="37"/>
        <v>0.88588697214980883</v>
      </c>
      <c r="H573">
        <f t="shared" ca="1" si="37"/>
        <v>0</v>
      </c>
      <c r="I573">
        <f t="shared" ca="1" si="37"/>
        <v>0</v>
      </c>
      <c r="J573">
        <f t="shared" ca="1" si="37"/>
        <v>0</v>
      </c>
      <c r="K573" t="e">
        <f t="shared" ca="1" si="34"/>
        <v>#DIV/0!</v>
      </c>
    </row>
    <row r="574" spans="2:11" x14ac:dyDescent="0.25">
      <c r="B574">
        <f t="shared" ca="1" si="35"/>
        <v>7.5432654150754308</v>
      </c>
      <c r="C574">
        <f t="shared" ca="1" si="37"/>
        <v>0</v>
      </c>
      <c r="D574">
        <f t="shared" ca="1" si="37"/>
        <v>0</v>
      </c>
      <c r="E574">
        <f t="shared" ca="1" si="37"/>
        <v>0</v>
      </c>
      <c r="F574">
        <f t="shared" ca="1" si="37"/>
        <v>-1.9138629101063634E-5</v>
      </c>
      <c r="G574">
        <f t="shared" ca="1" si="37"/>
        <v>-0.22877831506524449</v>
      </c>
      <c r="H574">
        <f t="shared" ca="1" si="37"/>
        <v>0</v>
      </c>
      <c r="I574">
        <f t="shared" ca="1" si="37"/>
        <v>0</v>
      </c>
      <c r="J574">
        <f t="shared" ca="1" si="37"/>
        <v>0</v>
      </c>
      <c r="K574" t="e">
        <f t="shared" ca="1" si="34"/>
        <v>#DIV/0!</v>
      </c>
    </row>
    <row r="575" spans="2:11" x14ac:dyDescent="0.25">
      <c r="B575">
        <f t="shared" ca="1" si="35"/>
        <v>-6.1299283874409465</v>
      </c>
      <c r="C575">
        <f t="shared" ca="1" si="37"/>
        <v>0</v>
      </c>
      <c r="D575">
        <f t="shared" ca="1" si="37"/>
        <v>0</v>
      </c>
      <c r="E575">
        <f t="shared" ca="1" si="37"/>
        <v>0</v>
      </c>
      <c r="F575">
        <f t="shared" ca="1" si="37"/>
        <v>-2.0336076932272723E-5</v>
      </c>
      <c r="G575">
        <f t="shared" ca="1" si="37"/>
        <v>0.67435486544547008</v>
      </c>
      <c r="H575">
        <f t="shared" ca="1" si="37"/>
        <v>0</v>
      </c>
      <c r="I575">
        <f t="shared" ca="1" si="37"/>
        <v>0</v>
      </c>
      <c r="J575">
        <f t="shared" ca="1" si="37"/>
        <v>0</v>
      </c>
      <c r="K575" t="e">
        <f t="shared" ca="1" si="34"/>
        <v>#DIV/0!</v>
      </c>
    </row>
    <row r="576" spans="2:11" x14ac:dyDescent="0.25">
      <c r="B576">
        <f t="shared" ca="1" si="35"/>
        <v>8.1276027724908779</v>
      </c>
      <c r="C576">
        <f t="shared" ca="1" si="37"/>
        <v>0</v>
      </c>
      <c r="D576">
        <f t="shared" ca="1" si="37"/>
        <v>0</v>
      </c>
      <c r="E576">
        <f t="shared" ca="1" si="37"/>
        <v>0</v>
      </c>
      <c r="F576">
        <f t="shared" ca="1" si="37"/>
        <v>2.6029432410085309E-5</v>
      </c>
      <c r="G576">
        <f t="shared" ca="1" si="37"/>
        <v>0.38925877699820988</v>
      </c>
      <c r="H576">
        <f t="shared" ca="1" si="37"/>
        <v>0</v>
      </c>
      <c r="I576">
        <f t="shared" ca="1" si="37"/>
        <v>0</v>
      </c>
      <c r="J576">
        <f t="shared" ca="1" si="37"/>
        <v>0</v>
      </c>
      <c r="K576" t="e">
        <f t="shared" ca="1" si="34"/>
        <v>#DIV/0!</v>
      </c>
    </row>
    <row r="577" spans="2:11" x14ac:dyDescent="0.25">
      <c r="B577">
        <f t="shared" ca="1" si="35"/>
        <v>3.7003767061359705</v>
      </c>
      <c r="C577">
        <f t="shared" ca="1" si="37"/>
        <v>0</v>
      </c>
      <c r="D577">
        <f t="shared" ca="1" si="37"/>
        <v>0</v>
      </c>
      <c r="E577">
        <f t="shared" ca="1" si="37"/>
        <v>0</v>
      </c>
      <c r="F577">
        <f t="shared" ca="1" si="37"/>
        <v>-2.5837658101473663E-5</v>
      </c>
      <c r="G577">
        <f t="shared" ca="1" si="37"/>
        <v>-0.70707561195664548</v>
      </c>
      <c r="H577">
        <f t="shared" ca="1" si="37"/>
        <v>0</v>
      </c>
      <c r="I577">
        <f t="shared" ca="1" si="37"/>
        <v>0</v>
      </c>
      <c r="J577">
        <f t="shared" ca="1" si="37"/>
        <v>0</v>
      </c>
      <c r="K577" t="e">
        <f t="shared" ca="1" si="34"/>
        <v>#DIV/0!</v>
      </c>
    </row>
    <row r="578" spans="2:11" x14ac:dyDescent="0.25">
      <c r="B578">
        <f t="shared" ca="1" si="35"/>
        <v>4.3538408806158486</v>
      </c>
      <c r="C578">
        <f t="shared" ca="1" si="37"/>
        <v>0</v>
      </c>
      <c r="D578">
        <f t="shared" ca="1" si="37"/>
        <v>0</v>
      </c>
      <c r="E578">
        <f t="shared" ca="1" si="37"/>
        <v>0</v>
      </c>
      <c r="F578">
        <f t="shared" ca="1" si="37"/>
        <v>-1.4736025843330472E-5</v>
      </c>
      <c r="G578">
        <f t="shared" ca="1" si="37"/>
        <v>-0.38554244282414896</v>
      </c>
      <c r="H578">
        <f t="shared" ca="1" si="37"/>
        <v>0</v>
      </c>
      <c r="I578">
        <f t="shared" ca="1" si="37"/>
        <v>0</v>
      </c>
      <c r="J578">
        <f t="shared" ca="1" si="37"/>
        <v>0</v>
      </c>
      <c r="K578" t="e">
        <f t="shared" ca="1" si="34"/>
        <v>#DIV/0!</v>
      </c>
    </row>
    <row r="579" spans="2:11" x14ac:dyDescent="0.25">
      <c r="B579">
        <f t="shared" ca="1" si="35"/>
        <v>3.6666277737018182</v>
      </c>
      <c r="C579">
        <f t="shared" ca="1" si="37"/>
        <v>0</v>
      </c>
      <c r="D579">
        <f t="shared" ca="1" si="37"/>
        <v>0</v>
      </c>
      <c r="E579">
        <f t="shared" ca="1" si="37"/>
        <v>0</v>
      </c>
      <c r="F579">
        <f t="shared" ca="1" si="37"/>
        <v>2.357100877168091E-5</v>
      </c>
      <c r="G579">
        <f t="shared" ca="1" si="37"/>
        <v>-0.61285609183438972</v>
      </c>
      <c r="H579">
        <f t="shared" ca="1" si="37"/>
        <v>0</v>
      </c>
      <c r="I579">
        <f t="shared" ca="1" si="37"/>
        <v>0</v>
      </c>
      <c r="J579">
        <f t="shared" ca="1" si="37"/>
        <v>0</v>
      </c>
      <c r="K579" t="e">
        <f t="shared" ca="1" si="34"/>
        <v>#DIV/0!</v>
      </c>
    </row>
    <row r="580" spans="2:11" x14ac:dyDescent="0.25">
      <c r="B580">
        <f t="shared" ca="1" si="35"/>
        <v>0.53770614005167472</v>
      </c>
      <c r="C580">
        <f t="shared" ca="1" si="37"/>
        <v>0</v>
      </c>
      <c r="D580">
        <f t="shared" ca="1" si="37"/>
        <v>0</v>
      </c>
      <c r="E580">
        <f t="shared" ca="1" si="37"/>
        <v>0</v>
      </c>
      <c r="F580">
        <f t="shared" ca="1" si="37"/>
        <v>-7.0422100186462775E-6</v>
      </c>
      <c r="G580">
        <f t="shared" ca="1" si="37"/>
        <v>0.68310184839593013</v>
      </c>
      <c r="H580">
        <f t="shared" ca="1" si="37"/>
        <v>0</v>
      </c>
      <c r="I580">
        <f t="shared" ca="1" si="37"/>
        <v>0</v>
      </c>
      <c r="J580">
        <f t="shared" ca="1" si="37"/>
        <v>0</v>
      </c>
      <c r="K580" t="e">
        <f t="shared" ref="K580:K643" ca="1" si="38">B580*9.81*(D580-E580)*PI()*F580^4*G580/(128*C580*H580*I580*J580)</f>
        <v>#DIV/0!</v>
      </c>
    </row>
    <row r="581" spans="2:11" x14ac:dyDescent="0.25">
      <c r="B581">
        <f t="shared" ca="1" si="35"/>
        <v>7.0612682789145609</v>
      </c>
      <c r="C581">
        <f t="shared" ca="1" si="37"/>
        <v>0</v>
      </c>
      <c r="D581">
        <f t="shared" ca="1" si="37"/>
        <v>0</v>
      </c>
      <c r="E581">
        <f t="shared" ca="1" si="37"/>
        <v>0</v>
      </c>
      <c r="F581">
        <f t="shared" ca="1" si="37"/>
        <v>1.8476959560372563E-5</v>
      </c>
      <c r="G581">
        <f t="shared" ref="C581:J609" ca="1" si="39">G$3+G$4*(2*RAND()-1)</f>
        <v>0.22159957865851165</v>
      </c>
      <c r="H581">
        <f t="shared" ca="1" si="39"/>
        <v>0</v>
      </c>
      <c r="I581">
        <f t="shared" ca="1" si="39"/>
        <v>0</v>
      </c>
      <c r="J581">
        <f t="shared" ca="1" si="39"/>
        <v>0</v>
      </c>
      <c r="K581" t="e">
        <f t="shared" ca="1" si="38"/>
        <v>#DIV/0!</v>
      </c>
    </row>
    <row r="582" spans="2:11" x14ac:dyDescent="0.25">
      <c r="B582">
        <f t="shared" ca="1" si="35"/>
        <v>-0.43491390424197807</v>
      </c>
      <c r="C582">
        <f t="shared" ca="1" si="39"/>
        <v>0</v>
      </c>
      <c r="D582">
        <f t="shared" ca="1" si="39"/>
        <v>0</v>
      </c>
      <c r="E582">
        <f t="shared" ca="1" si="39"/>
        <v>0</v>
      </c>
      <c r="F582">
        <f t="shared" ca="1" si="39"/>
        <v>1.3551424007152222E-5</v>
      </c>
      <c r="G582">
        <f t="shared" ca="1" si="39"/>
        <v>0.14726144514153305</v>
      </c>
      <c r="H582">
        <f t="shared" ca="1" si="39"/>
        <v>0</v>
      </c>
      <c r="I582">
        <f t="shared" ca="1" si="39"/>
        <v>0</v>
      </c>
      <c r="J582">
        <f t="shared" ca="1" si="39"/>
        <v>0</v>
      </c>
      <c r="K582" t="e">
        <f t="shared" ca="1" si="38"/>
        <v>#DIV/0!</v>
      </c>
    </row>
    <row r="583" spans="2:11" x14ac:dyDescent="0.25">
      <c r="B583">
        <f t="shared" ca="1" si="35"/>
        <v>-0.69750411331159112</v>
      </c>
      <c r="C583">
        <f t="shared" ca="1" si="39"/>
        <v>0</v>
      </c>
      <c r="D583">
        <f t="shared" ca="1" si="39"/>
        <v>0</v>
      </c>
      <c r="E583">
        <f t="shared" ca="1" si="39"/>
        <v>0</v>
      </c>
      <c r="F583">
        <f t="shared" ca="1" si="39"/>
        <v>-1.9749159630556271E-5</v>
      </c>
      <c r="G583">
        <f t="shared" ca="1" si="39"/>
        <v>0.20036737235645563</v>
      </c>
      <c r="H583">
        <f t="shared" ca="1" si="39"/>
        <v>0</v>
      </c>
      <c r="I583">
        <f t="shared" ca="1" si="39"/>
        <v>0</v>
      </c>
      <c r="J583">
        <f t="shared" ca="1" si="39"/>
        <v>0</v>
      </c>
      <c r="K583" t="e">
        <f t="shared" ca="1" si="38"/>
        <v>#DIV/0!</v>
      </c>
    </row>
    <row r="584" spans="2:11" x14ac:dyDescent="0.25">
      <c r="B584">
        <f t="shared" ref="B584:B647" ca="1" si="40">B$3+B$4*(2*RAND()-1)</f>
        <v>-4.0950837962748032</v>
      </c>
      <c r="C584">
        <f t="shared" ca="1" si="39"/>
        <v>0</v>
      </c>
      <c r="D584">
        <f t="shared" ca="1" si="39"/>
        <v>0</v>
      </c>
      <c r="E584">
        <f t="shared" ca="1" si="39"/>
        <v>0</v>
      </c>
      <c r="F584">
        <f t="shared" ca="1" si="39"/>
        <v>-2.749587150809893E-5</v>
      </c>
      <c r="G584">
        <f t="shared" ca="1" si="39"/>
        <v>0.50251824850314208</v>
      </c>
      <c r="H584">
        <f t="shared" ca="1" si="39"/>
        <v>0</v>
      </c>
      <c r="I584">
        <f t="shared" ca="1" si="39"/>
        <v>0</v>
      </c>
      <c r="J584">
        <f t="shared" ca="1" si="39"/>
        <v>0</v>
      </c>
      <c r="K584" t="e">
        <f t="shared" ca="1" si="38"/>
        <v>#DIV/0!</v>
      </c>
    </row>
    <row r="585" spans="2:11" x14ac:dyDescent="0.25">
      <c r="B585">
        <f t="shared" ca="1" si="40"/>
        <v>0.89950756258803999</v>
      </c>
      <c r="C585">
        <f t="shared" ca="1" si="39"/>
        <v>0</v>
      </c>
      <c r="D585">
        <f t="shared" ca="1" si="39"/>
        <v>0</v>
      </c>
      <c r="E585">
        <f t="shared" ca="1" si="39"/>
        <v>0</v>
      </c>
      <c r="F585">
        <f t="shared" ca="1" si="39"/>
        <v>-2.7763165355161324E-5</v>
      </c>
      <c r="G585">
        <f t="shared" ca="1" si="39"/>
        <v>0.61843594644406319</v>
      </c>
      <c r="H585">
        <f t="shared" ca="1" si="39"/>
        <v>0</v>
      </c>
      <c r="I585">
        <f t="shared" ca="1" si="39"/>
        <v>0</v>
      </c>
      <c r="J585">
        <f t="shared" ca="1" si="39"/>
        <v>0</v>
      </c>
      <c r="K585" t="e">
        <f t="shared" ca="1" si="38"/>
        <v>#DIV/0!</v>
      </c>
    </row>
    <row r="586" spans="2:11" x14ac:dyDescent="0.25">
      <c r="B586">
        <f t="shared" ca="1" si="40"/>
        <v>-0.36641445978321308</v>
      </c>
      <c r="C586">
        <f t="shared" ca="1" si="39"/>
        <v>0</v>
      </c>
      <c r="D586">
        <f t="shared" ca="1" si="39"/>
        <v>0</v>
      </c>
      <c r="E586">
        <f t="shared" ca="1" si="39"/>
        <v>0</v>
      </c>
      <c r="F586">
        <f t="shared" ca="1" si="39"/>
        <v>2.2725702500469011E-5</v>
      </c>
      <c r="G586">
        <f t="shared" ca="1" si="39"/>
        <v>0.81571509508089468</v>
      </c>
      <c r="H586">
        <f t="shared" ca="1" si="39"/>
        <v>0</v>
      </c>
      <c r="I586">
        <f t="shared" ca="1" si="39"/>
        <v>0</v>
      </c>
      <c r="J586">
        <f t="shared" ca="1" si="39"/>
        <v>0</v>
      </c>
      <c r="K586" t="e">
        <f t="shared" ca="1" si="38"/>
        <v>#DIV/0!</v>
      </c>
    </row>
    <row r="587" spans="2:11" x14ac:dyDescent="0.25">
      <c r="B587">
        <f t="shared" ca="1" si="40"/>
        <v>7.8764107813009705</v>
      </c>
      <c r="C587">
        <f t="shared" ca="1" si="39"/>
        <v>0</v>
      </c>
      <c r="D587">
        <f t="shared" ca="1" si="39"/>
        <v>0</v>
      </c>
      <c r="E587">
        <f t="shared" ca="1" si="39"/>
        <v>0</v>
      </c>
      <c r="F587">
        <f t="shared" ca="1" si="39"/>
        <v>4.9671032215808156E-6</v>
      </c>
      <c r="G587">
        <f t="shared" ca="1" si="39"/>
        <v>0.1798779050202457</v>
      </c>
      <c r="H587">
        <f t="shared" ca="1" si="39"/>
        <v>0</v>
      </c>
      <c r="I587">
        <f t="shared" ca="1" si="39"/>
        <v>0</v>
      </c>
      <c r="J587">
        <f t="shared" ca="1" si="39"/>
        <v>0</v>
      </c>
      <c r="K587" t="e">
        <f t="shared" ca="1" si="38"/>
        <v>#DIV/0!</v>
      </c>
    </row>
    <row r="588" spans="2:11" x14ac:dyDescent="0.25">
      <c r="B588">
        <f t="shared" ca="1" si="40"/>
        <v>-8.4375913592113392</v>
      </c>
      <c r="C588">
        <f t="shared" ca="1" si="39"/>
        <v>0</v>
      </c>
      <c r="D588">
        <f t="shared" ca="1" si="39"/>
        <v>0</v>
      </c>
      <c r="E588">
        <f t="shared" ca="1" si="39"/>
        <v>0</v>
      </c>
      <c r="F588">
        <f t="shared" ca="1" si="39"/>
        <v>-2.6459181845110966E-5</v>
      </c>
      <c r="G588">
        <f t="shared" ca="1" si="39"/>
        <v>-0.99767907118347487</v>
      </c>
      <c r="H588">
        <f t="shared" ca="1" si="39"/>
        <v>0</v>
      </c>
      <c r="I588">
        <f t="shared" ca="1" si="39"/>
        <v>0</v>
      </c>
      <c r="J588">
        <f t="shared" ca="1" si="39"/>
        <v>0</v>
      </c>
      <c r="K588" t="e">
        <f t="shared" ca="1" si="38"/>
        <v>#DIV/0!</v>
      </c>
    </row>
    <row r="589" spans="2:11" x14ac:dyDescent="0.25">
      <c r="B589">
        <f t="shared" ca="1" si="40"/>
        <v>-9.0034101016459083</v>
      </c>
      <c r="C589">
        <f t="shared" ca="1" si="39"/>
        <v>0</v>
      </c>
      <c r="D589">
        <f t="shared" ca="1" si="39"/>
        <v>0</v>
      </c>
      <c r="E589">
        <f t="shared" ca="1" si="39"/>
        <v>0</v>
      </c>
      <c r="F589">
        <f t="shared" ca="1" si="39"/>
        <v>9.6439707789981199E-6</v>
      </c>
      <c r="G589">
        <f t="shared" ca="1" si="39"/>
        <v>-0.40829982910710738</v>
      </c>
      <c r="H589">
        <f t="shared" ca="1" si="39"/>
        <v>0</v>
      </c>
      <c r="I589">
        <f t="shared" ca="1" si="39"/>
        <v>0</v>
      </c>
      <c r="J589">
        <f t="shared" ca="1" si="39"/>
        <v>0</v>
      </c>
      <c r="K589" t="e">
        <f t="shared" ca="1" si="38"/>
        <v>#DIV/0!</v>
      </c>
    </row>
    <row r="590" spans="2:11" x14ac:dyDescent="0.25">
      <c r="B590">
        <f t="shared" ca="1" si="40"/>
        <v>0.93510556896356567</v>
      </c>
      <c r="C590">
        <f t="shared" ca="1" si="39"/>
        <v>0</v>
      </c>
      <c r="D590">
        <f t="shared" ca="1" si="39"/>
        <v>0</v>
      </c>
      <c r="E590">
        <f t="shared" ca="1" si="39"/>
        <v>0</v>
      </c>
      <c r="F590">
        <f t="shared" ca="1" si="39"/>
        <v>-1.5133038095381668E-6</v>
      </c>
      <c r="G590">
        <f t="shared" ca="1" si="39"/>
        <v>-0.18599340843136258</v>
      </c>
      <c r="H590">
        <f t="shared" ca="1" si="39"/>
        <v>0</v>
      </c>
      <c r="I590">
        <f t="shared" ca="1" si="39"/>
        <v>0</v>
      </c>
      <c r="J590">
        <f t="shared" ca="1" si="39"/>
        <v>0</v>
      </c>
      <c r="K590" t="e">
        <f t="shared" ca="1" si="38"/>
        <v>#DIV/0!</v>
      </c>
    </row>
    <row r="591" spans="2:11" x14ac:dyDescent="0.25">
      <c r="B591">
        <f t="shared" ca="1" si="40"/>
        <v>-7.8491984596388331</v>
      </c>
      <c r="C591">
        <f t="shared" ca="1" si="39"/>
        <v>0</v>
      </c>
      <c r="D591">
        <f t="shared" ca="1" si="39"/>
        <v>0</v>
      </c>
      <c r="E591">
        <f t="shared" ca="1" si="39"/>
        <v>0</v>
      </c>
      <c r="F591">
        <f t="shared" ca="1" si="39"/>
        <v>3.4975265831909063E-6</v>
      </c>
      <c r="G591">
        <f t="shared" ca="1" si="39"/>
        <v>-0.84429988242430132</v>
      </c>
      <c r="H591">
        <f t="shared" ca="1" si="39"/>
        <v>0</v>
      </c>
      <c r="I591">
        <f t="shared" ca="1" si="39"/>
        <v>0</v>
      </c>
      <c r="J591">
        <f t="shared" ca="1" si="39"/>
        <v>0</v>
      </c>
      <c r="K591" t="e">
        <f t="shared" ca="1" si="38"/>
        <v>#DIV/0!</v>
      </c>
    </row>
    <row r="592" spans="2:11" x14ac:dyDescent="0.25">
      <c r="B592">
        <f t="shared" ca="1" si="40"/>
        <v>-7.7686488934374758</v>
      </c>
      <c r="C592">
        <f t="shared" ca="1" si="39"/>
        <v>0</v>
      </c>
      <c r="D592">
        <f t="shared" ca="1" si="39"/>
        <v>0</v>
      </c>
      <c r="E592">
        <f t="shared" ca="1" si="39"/>
        <v>0</v>
      </c>
      <c r="F592">
        <f t="shared" ca="1" si="39"/>
        <v>1.0245361331023053E-5</v>
      </c>
      <c r="G592">
        <f t="shared" ca="1" si="39"/>
        <v>-9.9414964355956759E-2</v>
      </c>
      <c r="H592">
        <f t="shared" ca="1" si="39"/>
        <v>0</v>
      </c>
      <c r="I592">
        <f t="shared" ca="1" si="39"/>
        <v>0</v>
      </c>
      <c r="J592">
        <f t="shared" ca="1" si="39"/>
        <v>0</v>
      </c>
      <c r="K592" t="e">
        <f t="shared" ca="1" si="38"/>
        <v>#DIV/0!</v>
      </c>
    </row>
    <row r="593" spans="2:11" x14ac:dyDescent="0.25">
      <c r="B593">
        <f t="shared" ca="1" si="40"/>
        <v>-3.1328678767938078</v>
      </c>
      <c r="C593">
        <f t="shared" ca="1" si="39"/>
        <v>0</v>
      </c>
      <c r="D593">
        <f t="shared" ca="1" si="39"/>
        <v>0</v>
      </c>
      <c r="E593">
        <f t="shared" ca="1" si="39"/>
        <v>0</v>
      </c>
      <c r="F593">
        <f t="shared" ca="1" si="39"/>
        <v>-1.1307512127869306E-5</v>
      </c>
      <c r="G593">
        <f t="shared" ca="1" si="39"/>
        <v>-0.90632750035581888</v>
      </c>
      <c r="H593">
        <f t="shared" ca="1" si="39"/>
        <v>0</v>
      </c>
      <c r="I593">
        <f t="shared" ca="1" si="39"/>
        <v>0</v>
      </c>
      <c r="J593">
        <f t="shared" ca="1" si="39"/>
        <v>0</v>
      </c>
      <c r="K593" t="e">
        <f t="shared" ca="1" si="38"/>
        <v>#DIV/0!</v>
      </c>
    </row>
    <row r="594" spans="2:11" x14ac:dyDescent="0.25">
      <c r="B594">
        <f t="shared" ca="1" si="40"/>
        <v>0.9655999842051366</v>
      </c>
      <c r="C594">
        <f t="shared" ca="1" si="39"/>
        <v>0</v>
      </c>
      <c r="D594">
        <f t="shared" ca="1" si="39"/>
        <v>0</v>
      </c>
      <c r="E594">
        <f t="shared" ca="1" si="39"/>
        <v>0</v>
      </c>
      <c r="F594">
        <f t="shared" ca="1" si="39"/>
        <v>-1.6538314715556258E-5</v>
      </c>
      <c r="G594">
        <f t="shared" ca="1" si="39"/>
        <v>-0.97441495985361359</v>
      </c>
      <c r="H594">
        <f t="shared" ca="1" si="39"/>
        <v>0</v>
      </c>
      <c r="I594">
        <f t="shared" ca="1" si="39"/>
        <v>0</v>
      </c>
      <c r="J594">
        <f t="shared" ca="1" si="39"/>
        <v>0</v>
      </c>
      <c r="K594" t="e">
        <f t="shared" ca="1" si="38"/>
        <v>#DIV/0!</v>
      </c>
    </row>
    <row r="595" spans="2:11" x14ac:dyDescent="0.25">
      <c r="B595">
        <f t="shared" ca="1" si="40"/>
        <v>-0.15188775695462287</v>
      </c>
      <c r="C595">
        <f t="shared" ca="1" si="39"/>
        <v>0</v>
      </c>
      <c r="D595">
        <f t="shared" ca="1" si="39"/>
        <v>0</v>
      </c>
      <c r="E595">
        <f t="shared" ca="1" si="39"/>
        <v>0</v>
      </c>
      <c r="F595">
        <f t="shared" ca="1" si="39"/>
        <v>-9.9663313803013215E-6</v>
      </c>
      <c r="G595">
        <f t="shared" ca="1" si="39"/>
        <v>-0.56362331100757479</v>
      </c>
      <c r="H595">
        <f t="shared" ca="1" si="39"/>
        <v>0</v>
      </c>
      <c r="I595">
        <f t="shared" ca="1" si="39"/>
        <v>0</v>
      </c>
      <c r="J595">
        <f t="shared" ca="1" si="39"/>
        <v>0</v>
      </c>
      <c r="K595" t="e">
        <f t="shared" ca="1" si="38"/>
        <v>#DIV/0!</v>
      </c>
    </row>
    <row r="596" spans="2:11" x14ac:dyDescent="0.25">
      <c r="B596">
        <f t="shared" ca="1" si="40"/>
        <v>5.2344868697403086</v>
      </c>
      <c r="C596">
        <f t="shared" ca="1" si="39"/>
        <v>0</v>
      </c>
      <c r="D596">
        <f t="shared" ca="1" si="39"/>
        <v>0</v>
      </c>
      <c r="E596">
        <f t="shared" ca="1" si="39"/>
        <v>0</v>
      </c>
      <c r="F596">
        <f t="shared" ca="1" si="39"/>
        <v>-2.7533383595273732E-6</v>
      </c>
      <c r="G596">
        <f t="shared" ca="1" si="39"/>
        <v>-0.83530291221149833</v>
      </c>
      <c r="H596">
        <f t="shared" ca="1" si="39"/>
        <v>0</v>
      </c>
      <c r="I596">
        <f t="shared" ca="1" si="39"/>
        <v>0</v>
      </c>
      <c r="J596">
        <f t="shared" ca="1" si="39"/>
        <v>0</v>
      </c>
      <c r="K596" t="e">
        <f t="shared" ca="1" si="38"/>
        <v>#DIV/0!</v>
      </c>
    </row>
    <row r="597" spans="2:11" x14ac:dyDescent="0.25">
      <c r="B597">
        <f t="shared" ca="1" si="40"/>
        <v>-5.0353719551937415</v>
      </c>
      <c r="C597">
        <f t="shared" ca="1" si="39"/>
        <v>0</v>
      </c>
      <c r="D597">
        <f t="shared" ca="1" si="39"/>
        <v>0</v>
      </c>
      <c r="E597">
        <f t="shared" ca="1" si="39"/>
        <v>0</v>
      </c>
      <c r="F597">
        <f t="shared" ca="1" si="39"/>
        <v>-2.07868656504805E-5</v>
      </c>
      <c r="G597">
        <f t="shared" ca="1" si="39"/>
        <v>0.66097135563690435</v>
      </c>
      <c r="H597">
        <f t="shared" ca="1" si="39"/>
        <v>0</v>
      </c>
      <c r="I597">
        <f t="shared" ca="1" si="39"/>
        <v>0</v>
      </c>
      <c r="J597">
        <f t="shared" ca="1" si="39"/>
        <v>0</v>
      </c>
      <c r="K597" t="e">
        <f t="shared" ca="1" si="38"/>
        <v>#DIV/0!</v>
      </c>
    </row>
    <row r="598" spans="2:11" x14ac:dyDescent="0.25">
      <c r="B598">
        <f t="shared" ca="1" si="40"/>
        <v>2.1268187237069491</v>
      </c>
      <c r="C598">
        <f t="shared" ca="1" si="39"/>
        <v>0</v>
      </c>
      <c r="D598">
        <f t="shared" ca="1" si="39"/>
        <v>0</v>
      </c>
      <c r="E598">
        <f t="shared" ca="1" si="39"/>
        <v>0</v>
      </c>
      <c r="F598">
        <f t="shared" ca="1" si="39"/>
        <v>-4.168501158917426E-7</v>
      </c>
      <c r="G598">
        <f t="shared" ca="1" si="39"/>
        <v>-0.32731890751305226</v>
      </c>
      <c r="H598">
        <f t="shared" ca="1" si="39"/>
        <v>0</v>
      </c>
      <c r="I598">
        <f t="shared" ca="1" si="39"/>
        <v>0</v>
      </c>
      <c r="J598">
        <f t="shared" ca="1" si="39"/>
        <v>0</v>
      </c>
      <c r="K598" t="e">
        <f t="shared" ca="1" si="38"/>
        <v>#DIV/0!</v>
      </c>
    </row>
    <row r="599" spans="2:11" x14ac:dyDescent="0.25">
      <c r="B599">
        <f t="shared" ca="1" si="40"/>
        <v>-2.641328548323354</v>
      </c>
      <c r="C599">
        <f t="shared" ca="1" si="39"/>
        <v>0</v>
      </c>
      <c r="D599">
        <f t="shared" ca="1" si="39"/>
        <v>0</v>
      </c>
      <c r="E599">
        <f t="shared" ca="1" si="39"/>
        <v>0</v>
      </c>
      <c r="F599">
        <f t="shared" ca="1" si="39"/>
        <v>1.2490312774289892E-6</v>
      </c>
      <c r="G599">
        <f t="shared" ca="1" si="39"/>
        <v>-0.5796667551660597</v>
      </c>
      <c r="H599">
        <f t="shared" ca="1" si="39"/>
        <v>0</v>
      </c>
      <c r="I599">
        <f t="shared" ca="1" si="39"/>
        <v>0</v>
      </c>
      <c r="J599">
        <f t="shared" ca="1" si="39"/>
        <v>0</v>
      </c>
      <c r="K599" t="e">
        <f t="shared" ca="1" si="38"/>
        <v>#DIV/0!</v>
      </c>
    </row>
    <row r="600" spans="2:11" x14ac:dyDescent="0.25">
      <c r="B600">
        <f t="shared" ca="1" si="40"/>
        <v>-3.5982504844048413</v>
      </c>
      <c r="C600">
        <f t="shared" ca="1" si="39"/>
        <v>0</v>
      </c>
      <c r="D600">
        <f t="shared" ca="1" si="39"/>
        <v>0</v>
      </c>
      <c r="E600">
        <f t="shared" ca="1" si="39"/>
        <v>0</v>
      </c>
      <c r="F600">
        <f t="shared" ca="1" si="39"/>
        <v>4.659467926449428E-6</v>
      </c>
      <c r="G600">
        <f t="shared" ca="1" si="39"/>
        <v>-0.38647584905782439</v>
      </c>
      <c r="H600">
        <f t="shared" ca="1" si="39"/>
        <v>0</v>
      </c>
      <c r="I600">
        <f t="shared" ca="1" si="39"/>
        <v>0</v>
      </c>
      <c r="J600">
        <f t="shared" ca="1" si="39"/>
        <v>0</v>
      </c>
      <c r="K600" t="e">
        <f t="shared" ca="1" si="38"/>
        <v>#DIV/0!</v>
      </c>
    </row>
    <row r="601" spans="2:11" x14ac:dyDescent="0.25">
      <c r="B601">
        <f t="shared" ca="1" si="40"/>
        <v>0.49367677726337433</v>
      </c>
      <c r="C601">
        <f t="shared" ca="1" si="39"/>
        <v>0</v>
      </c>
      <c r="D601">
        <f t="shared" ca="1" si="39"/>
        <v>0</v>
      </c>
      <c r="E601">
        <f t="shared" ca="1" si="39"/>
        <v>0</v>
      </c>
      <c r="F601">
        <f t="shared" ca="1" si="39"/>
        <v>1.9579311592231407E-5</v>
      </c>
      <c r="G601">
        <f t="shared" ca="1" si="39"/>
        <v>0.39699060501277761</v>
      </c>
      <c r="H601">
        <f t="shared" ca="1" si="39"/>
        <v>0</v>
      </c>
      <c r="I601">
        <f t="shared" ca="1" si="39"/>
        <v>0</v>
      </c>
      <c r="J601">
        <f t="shared" ca="1" si="39"/>
        <v>0</v>
      </c>
      <c r="K601" t="e">
        <f t="shared" ca="1" si="38"/>
        <v>#DIV/0!</v>
      </c>
    </row>
    <row r="602" spans="2:11" x14ac:dyDescent="0.25">
      <c r="B602">
        <f t="shared" ca="1" si="40"/>
        <v>-0.88225455104645523</v>
      </c>
      <c r="C602">
        <f t="shared" ca="1" si="39"/>
        <v>0</v>
      </c>
      <c r="D602">
        <f t="shared" ca="1" si="39"/>
        <v>0</v>
      </c>
      <c r="E602">
        <f t="shared" ca="1" si="39"/>
        <v>0</v>
      </c>
      <c r="F602">
        <f t="shared" ca="1" si="39"/>
        <v>-1.1020647177078981E-6</v>
      </c>
      <c r="G602">
        <f t="shared" ca="1" si="39"/>
        <v>4.3179066659221554E-2</v>
      </c>
      <c r="H602">
        <f t="shared" ca="1" si="39"/>
        <v>0</v>
      </c>
      <c r="I602">
        <f t="shared" ca="1" si="39"/>
        <v>0</v>
      </c>
      <c r="J602">
        <f t="shared" ca="1" si="39"/>
        <v>0</v>
      </c>
      <c r="K602" t="e">
        <f t="shared" ca="1" si="38"/>
        <v>#DIV/0!</v>
      </c>
    </row>
    <row r="603" spans="2:11" x14ac:dyDescent="0.25">
      <c r="B603">
        <f t="shared" ca="1" si="40"/>
        <v>9.0040929091671345</v>
      </c>
      <c r="C603">
        <f t="shared" ca="1" si="39"/>
        <v>0</v>
      </c>
      <c r="D603">
        <f t="shared" ca="1" si="39"/>
        <v>0</v>
      </c>
      <c r="E603">
        <f t="shared" ca="1" si="39"/>
        <v>0</v>
      </c>
      <c r="F603">
        <f t="shared" ca="1" si="39"/>
        <v>-1.0531079278726404E-5</v>
      </c>
      <c r="G603">
        <f t="shared" ca="1" si="39"/>
        <v>-0.85129713229105497</v>
      </c>
      <c r="H603">
        <f t="shared" ca="1" si="39"/>
        <v>0</v>
      </c>
      <c r="I603">
        <f t="shared" ca="1" si="39"/>
        <v>0</v>
      </c>
      <c r="J603">
        <f t="shared" ca="1" si="39"/>
        <v>0</v>
      </c>
      <c r="K603" t="e">
        <f t="shared" ca="1" si="38"/>
        <v>#DIV/0!</v>
      </c>
    </row>
    <row r="604" spans="2:11" x14ac:dyDescent="0.25">
      <c r="B604">
        <f t="shared" ca="1" si="40"/>
        <v>0.44118954923695108</v>
      </c>
      <c r="C604">
        <f t="shared" ca="1" si="39"/>
        <v>0</v>
      </c>
      <c r="D604">
        <f t="shared" ca="1" si="39"/>
        <v>0</v>
      </c>
      <c r="E604">
        <f t="shared" ca="1" si="39"/>
        <v>0</v>
      </c>
      <c r="F604">
        <f t="shared" ca="1" si="39"/>
        <v>4.7708198619851832E-6</v>
      </c>
      <c r="G604">
        <f t="shared" ca="1" si="39"/>
        <v>0.27611159568654453</v>
      </c>
      <c r="H604">
        <f t="shared" ca="1" si="39"/>
        <v>0</v>
      </c>
      <c r="I604">
        <f t="shared" ca="1" si="39"/>
        <v>0</v>
      </c>
      <c r="J604">
        <f t="shared" ca="1" si="39"/>
        <v>0</v>
      </c>
      <c r="K604" t="e">
        <f t="shared" ca="1" si="38"/>
        <v>#DIV/0!</v>
      </c>
    </row>
    <row r="605" spans="2:11" x14ac:dyDescent="0.25">
      <c r="B605">
        <f t="shared" ca="1" si="40"/>
        <v>-5.8954810705276817</v>
      </c>
      <c r="C605">
        <f t="shared" ca="1" si="39"/>
        <v>0</v>
      </c>
      <c r="D605">
        <f t="shared" ca="1" si="39"/>
        <v>0</v>
      </c>
      <c r="E605">
        <f t="shared" ca="1" si="39"/>
        <v>0</v>
      </c>
      <c r="F605">
        <f t="shared" ca="1" si="39"/>
        <v>1.8940324480107929E-5</v>
      </c>
      <c r="G605">
        <f t="shared" ca="1" si="39"/>
        <v>-0.55685408568351691</v>
      </c>
      <c r="H605">
        <f t="shared" ca="1" si="39"/>
        <v>0</v>
      </c>
      <c r="I605">
        <f t="shared" ca="1" si="39"/>
        <v>0</v>
      </c>
      <c r="J605">
        <f t="shared" ca="1" si="39"/>
        <v>0</v>
      </c>
      <c r="K605" t="e">
        <f t="shared" ca="1" si="38"/>
        <v>#DIV/0!</v>
      </c>
    </row>
    <row r="606" spans="2:11" x14ac:dyDescent="0.25">
      <c r="B606">
        <f t="shared" ca="1" si="40"/>
        <v>7.8479938023164486</v>
      </c>
      <c r="C606">
        <f t="shared" ca="1" si="39"/>
        <v>0</v>
      </c>
      <c r="D606">
        <f t="shared" ca="1" si="39"/>
        <v>0</v>
      </c>
      <c r="E606">
        <f t="shared" ca="1" si="39"/>
        <v>0</v>
      </c>
      <c r="F606">
        <f t="shared" ca="1" si="39"/>
        <v>-2.3468509578521106E-5</v>
      </c>
      <c r="G606">
        <f t="shared" ca="1" si="39"/>
        <v>0.54563257742871385</v>
      </c>
      <c r="H606">
        <f t="shared" ca="1" si="39"/>
        <v>0</v>
      </c>
      <c r="I606">
        <f t="shared" ca="1" si="39"/>
        <v>0</v>
      </c>
      <c r="J606">
        <f t="shared" ca="1" si="39"/>
        <v>0</v>
      </c>
      <c r="K606" t="e">
        <f t="shared" ca="1" si="38"/>
        <v>#DIV/0!</v>
      </c>
    </row>
    <row r="607" spans="2:11" x14ac:dyDescent="0.25">
      <c r="B607">
        <f t="shared" ca="1" si="40"/>
        <v>9.0763753644869176</v>
      </c>
      <c r="C607">
        <f t="shared" ca="1" si="39"/>
        <v>0</v>
      </c>
      <c r="D607">
        <f t="shared" ca="1" si="39"/>
        <v>0</v>
      </c>
      <c r="E607">
        <f t="shared" ca="1" si="39"/>
        <v>0</v>
      </c>
      <c r="F607">
        <f t="shared" ca="1" si="39"/>
        <v>-1.8073999898290401E-5</v>
      </c>
      <c r="G607">
        <f t="shared" ca="1" si="39"/>
        <v>0.4999429584097228</v>
      </c>
      <c r="H607">
        <f t="shared" ca="1" si="39"/>
        <v>0</v>
      </c>
      <c r="I607">
        <f t="shared" ca="1" si="39"/>
        <v>0</v>
      </c>
      <c r="J607">
        <f t="shared" ca="1" si="39"/>
        <v>0</v>
      </c>
      <c r="K607" t="e">
        <f t="shared" ca="1" si="38"/>
        <v>#DIV/0!</v>
      </c>
    </row>
    <row r="608" spans="2:11" x14ac:dyDescent="0.25">
      <c r="B608">
        <f t="shared" ca="1" si="40"/>
        <v>-3.771397959506102</v>
      </c>
      <c r="C608">
        <f t="shared" ca="1" si="39"/>
        <v>0</v>
      </c>
      <c r="D608">
        <f t="shared" ca="1" si="39"/>
        <v>0</v>
      </c>
      <c r="E608">
        <f t="shared" ca="1" si="39"/>
        <v>0</v>
      </c>
      <c r="F608">
        <f t="shared" ca="1" si="39"/>
        <v>-1.677351299090642E-5</v>
      </c>
      <c r="G608">
        <f t="shared" ca="1" si="39"/>
        <v>0.51702273385945863</v>
      </c>
      <c r="H608">
        <f t="shared" ca="1" si="39"/>
        <v>0</v>
      </c>
      <c r="I608">
        <f t="shared" ca="1" si="39"/>
        <v>0</v>
      </c>
      <c r="J608">
        <f t="shared" ca="1" si="39"/>
        <v>0</v>
      </c>
      <c r="K608" t="e">
        <f t="shared" ca="1" si="38"/>
        <v>#DIV/0!</v>
      </c>
    </row>
    <row r="609" spans="2:11" x14ac:dyDescent="0.25">
      <c r="B609">
        <f t="shared" ca="1" si="40"/>
        <v>1.7528056189960695</v>
      </c>
      <c r="C609">
        <f t="shared" ca="1" si="39"/>
        <v>0</v>
      </c>
      <c r="D609">
        <f t="shared" ca="1" si="39"/>
        <v>0</v>
      </c>
      <c r="E609">
        <f t="shared" ca="1" si="39"/>
        <v>0</v>
      </c>
      <c r="F609">
        <f t="shared" ca="1" si="39"/>
        <v>1.062735200075053E-5</v>
      </c>
      <c r="G609">
        <f t="shared" ca="1" si="39"/>
        <v>-0.90185346797945654</v>
      </c>
      <c r="H609">
        <f t="shared" ca="1" si="39"/>
        <v>0</v>
      </c>
      <c r="I609">
        <f t="shared" ca="1" si="39"/>
        <v>0</v>
      </c>
      <c r="J609">
        <f t="shared" ref="C609:J638" ca="1" si="41">J$3+J$4*(2*RAND()-1)</f>
        <v>0</v>
      </c>
      <c r="K609" t="e">
        <f t="shared" ca="1" si="38"/>
        <v>#DIV/0!</v>
      </c>
    </row>
    <row r="610" spans="2:11" x14ac:dyDescent="0.25">
      <c r="B610">
        <f t="shared" ca="1" si="40"/>
        <v>-0.49291355914793611</v>
      </c>
      <c r="C610">
        <f t="shared" ca="1" si="41"/>
        <v>0</v>
      </c>
      <c r="D610">
        <f t="shared" ca="1" si="41"/>
        <v>0</v>
      </c>
      <c r="E610">
        <f t="shared" ca="1" si="41"/>
        <v>0</v>
      </c>
      <c r="F610">
        <f t="shared" ca="1" si="41"/>
        <v>6.4441767338458347E-6</v>
      </c>
      <c r="G610">
        <f t="shared" ca="1" si="41"/>
        <v>0.73280062117858513</v>
      </c>
      <c r="H610">
        <f t="shared" ca="1" si="41"/>
        <v>0</v>
      </c>
      <c r="I610">
        <f t="shared" ca="1" si="41"/>
        <v>0</v>
      </c>
      <c r="J610">
        <f t="shared" ca="1" si="41"/>
        <v>0</v>
      </c>
      <c r="K610" t="e">
        <f t="shared" ca="1" si="38"/>
        <v>#DIV/0!</v>
      </c>
    </row>
    <row r="611" spans="2:11" x14ac:dyDescent="0.25">
      <c r="B611">
        <f t="shared" ca="1" si="40"/>
        <v>6.9740099180246373</v>
      </c>
      <c r="C611">
        <f t="shared" ca="1" si="41"/>
        <v>0</v>
      </c>
      <c r="D611">
        <f t="shared" ca="1" si="41"/>
        <v>0</v>
      </c>
      <c r="E611">
        <f t="shared" ca="1" si="41"/>
        <v>0</v>
      </c>
      <c r="F611">
        <f t="shared" ca="1" si="41"/>
        <v>-1.7280140969909415E-5</v>
      </c>
      <c r="G611">
        <f t="shared" ca="1" si="41"/>
        <v>-6.1765536216787043E-2</v>
      </c>
      <c r="H611">
        <f t="shared" ca="1" si="41"/>
        <v>0</v>
      </c>
      <c r="I611">
        <f t="shared" ca="1" si="41"/>
        <v>0</v>
      </c>
      <c r="J611">
        <f t="shared" ca="1" si="41"/>
        <v>0</v>
      </c>
      <c r="K611" t="e">
        <f t="shared" ca="1" si="38"/>
        <v>#DIV/0!</v>
      </c>
    </row>
    <row r="612" spans="2:11" x14ac:dyDescent="0.25">
      <c r="B612">
        <f t="shared" ca="1" si="40"/>
        <v>-2.3765664915963169</v>
      </c>
      <c r="C612">
        <f t="shared" ca="1" si="41"/>
        <v>0</v>
      </c>
      <c r="D612">
        <f t="shared" ca="1" si="41"/>
        <v>0</v>
      </c>
      <c r="E612">
        <f t="shared" ca="1" si="41"/>
        <v>0</v>
      </c>
      <c r="F612">
        <f t="shared" ca="1" si="41"/>
        <v>-2.6018084184827614E-5</v>
      </c>
      <c r="G612">
        <f t="shared" ca="1" si="41"/>
        <v>0.66092238097585976</v>
      </c>
      <c r="H612">
        <f t="shared" ca="1" si="41"/>
        <v>0</v>
      </c>
      <c r="I612">
        <f t="shared" ca="1" si="41"/>
        <v>0</v>
      </c>
      <c r="J612">
        <f t="shared" ca="1" si="41"/>
        <v>0</v>
      </c>
      <c r="K612" t="e">
        <f t="shared" ca="1" si="38"/>
        <v>#DIV/0!</v>
      </c>
    </row>
    <row r="613" spans="2:11" x14ac:dyDescent="0.25">
      <c r="B613">
        <f t="shared" ca="1" si="40"/>
        <v>-2.6625615483589571</v>
      </c>
      <c r="C613">
        <f t="shared" ca="1" si="41"/>
        <v>0</v>
      </c>
      <c r="D613">
        <f t="shared" ca="1" si="41"/>
        <v>0</v>
      </c>
      <c r="E613">
        <f t="shared" ca="1" si="41"/>
        <v>0</v>
      </c>
      <c r="F613">
        <f t="shared" ca="1" si="41"/>
        <v>-2.8980759920203411E-5</v>
      </c>
      <c r="G613">
        <f t="shared" ca="1" si="41"/>
        <v>-0.17249035391003664</v>
      </c>
      <c r="H613">
        <f t="shared" ca="1" si="41"/>
        <v>0</v>
      </c>
      <c r="I613">
        <f t="shared" ca="1" si="41"/>
        <v>0</v>
      </c>
      <c r="J613">
        <f t="shared" ca="1" si="41"/>
        <v>0</v>
      </c>
      <c r="K613" t="e">
        <f t="shared" ca="1" si="38"/>
        <v>#DIV/0!</v>
      </c>
    </row>
    <row r="614" spans="2:11" x14ac:dyDescent="0.25">
      <c r="B614">
        <f t="shared" ca="1" si="40"/>
        <v>0.18033124322904159</v>
      </c>
      <c r="C614">
        <f t="shared" ca="1" si="41"/>
        <v>0</v>
      </c>
      <c r="D614">
        <f t="shared" ca="1" si="41"/>
        <v>0</v>
      </c>
      <c r="E614">
        <f t="shared" ca="1" si="41"/>
        <v>0</v>
      </c>
      <c r="F614">
        <f t="shared" ca="1" si="41"/>
        <v>2.7074962510868718E-5</v>
      </c>
      <c r="G614">
        <f t="shared" ca="1" si="41"/>
        <v>-0.75858778912758251</v>
      </c>
      <c r="H614">
        <f t="shared" ca="1" si="41"/>
        <v>0</v>
      </c>
      <c r="I614">
        <f t="shared" ca="1" si="41"/>
        <v>0</v>
      </c>
      <c r="J614">
        <f t="shared" ca="1" si="41"/>
        <v>0</v>
      </c>
      <c r="K614" t="e">
        <f t="shared" ca="1" si="38"/>
        <v>#DIV/0!</v>
      </c>
    </row>
    <row r="615" spans="2:11" x14ac:dyDescent="0.25">
      <c r="B615">
        <f t="shared" ca="1" si="40"/>
        <v>-7.9508264065577912</v>
      </c>
      <c r="C615">
        <f t="shared" ca="1" si="41"/>
        <v>0</v>
      </c>
      <c r="D615">
        <f t="shared" ca="1" si="41"/>
        <v>0</v>
      </c>
      <c r="E615">
        <f t="shared" ca="1" si="41"/>
        <v>0</v>
      </c>
      <c r="F615">
        <f t="shared" ca="1" si="41"/>
        <v>-2.7877076287519983E-5</v>
      </c>
      <c r="G615">
        <f t="shared" ca="1" si="41"/>
        <v>0.2343823306166839</v>
      </c>
      <c r="H615">
        <f t="shared" ca="1" si="41"/>
        <v>0</v>
      </c>
      <c r="I615">
        <f t="shared" ca="1" si="41"/>
        <v>0</v>
      </c>
      <c r="J615">
        <f t="shared" ca="1" si="41"/>
        <v>0</v>
      </c>
      <c r="K615" t="e">
        <f t="shared" ca="1" si="38"/>
        <v>#DIV/0!</v>
      </c>
    </row>
    <row r="616" spans="2:11" x14ac:dyDescent="0.25">
      <c r="B616">
        <f t="shared" ca="1" si="40"/>
        <v>-4.9823957080481058</v>
      </c>
      <c r="C616">
        <f t="shared" ca="1" si="41"/>
        <v>0</v>
      </c>
      <c r="D616">
        <f t="shared" ca="1" si="41"/>
        <v>0</v>
      </c>
      <c r="E616">
        <f t="shared" ca="1" si="41"/>
        <v>0</v>
      </c>
      <c r="F616">
        <f t="shared" ca="1" si="41"/>
        <v>-9.9580695509956596E-6</v>
      </c>
      <c r="G616">
        <f t="shared" ca="1" si="41"/>
        <v>0.34821974029392955</v>
      </c>
      <c r="H616">
        <f t="shared" ca="1" si="41"/>
        <v>0</v>
      </c>
      <c r="I616">
        <f t="shared" ca="1" si="41"/>
        <v>0</v>
      </c>
      <c r="J616">
        <f t="shared" ca="1" si="41"/>
        <v>0</v>
      </c>
      <c r="K616" t="e">
        <f t="shared" ca="1" si="38"/>
        <v>#DIV/0!</v>
      </c>
    </row>
    <row r="617" spans="2:11" x14ac:dyDescent="0.25">
      <c r="B617">
        <f t="shared" ca="1" si="40"/>
        <v>-0.94547429798303106</v>
      </c>
      <c r="C617">
        <f t="shared" ca="1" si="41"/>
        <v>0</v>
      </c>
      <c r="D617">
        <f t="shared" ca="1" si="41"/>
        <v>0</v>
      </c>
      <c r="E617">
        <f t="shared" ca="1" si="41"/>
        <v>0</v>
      </c>
      <c r="F617">
        <f t="shared" ca="1" si="41"/>
        <v>-2.2447051889455034E-5</v>
      </c>
      <c r="G617">
        <f t="shared" ca="1" si="41"/>
        <v>-0.84531430468487923</v>
      </c>
      <c r="H617">
        <f t="shared" ca="1" si="41"/>
        <v>0</v>
      </c>
      <c r="I617">
        <f t="shared" ca="1" si="41"/>
        <v>0</v>
      </c>
      <c r="J617">
        <f t="shared" ca="1" si="41"/>
        <v>0</v>
      </c>
      <c r="K617" t="e">
        <f t="shared" ca="1" si="38"/>
        <v>#DIV/0!</v>
      </c>
    </row>
    <row r="618" spans="2:11" x14ac:dyDescent="0.25">
      <c r="B618">
        <f t="shared" ca="1" si="40"/>
        <v>-0.96466481057112308</v>
      </c>
      <c r="C618">
        <f t="shared" ca="1" si="41"/>
        <v>0</v>
      </c>
      <c r="D618">
        <f t="shared" ca="1" si="41"/>
        <v>0</v>
      </c>
      <c r="E618">
        <f t="shared" ca="1" si="41"/>
        <v>0</v>
      </c>
      <c r="F618">
        <f t="shared" ca="1" si="41"/>
        <v>2.1711175807814388E-5</v>
      </c>
      <c r="G618">
        <f t="shared" ca="1" si="41"/>
        <v>-0.81111254761356211</v>
      </c>
      <c r="H618">
        <f t="shared" ca="1" si="41"/>
        <v>0</v>
      </c>
      <c r="I618">
        <f t="shared" ca="1" si="41"/>
        <v>0</v>
      </c>
      <c r="J618">
        <f t="shared" ca="1" si="41"/>
        <v>0</v>
      </c>
      <c r="K618" t="e">
        <f t="shared" ca="1" si="38"/>
        <v>#DIV/0!</v>
      </c>
    </row>
    <row r="619" spans="2:11" x14ac:dyDescent="0.25">
      <c r="B619">
        <f t="shared" ca="1" si="40"/>
        <v>1.3893880228278999</v>
      </c>
      <c r="C619">
        <f t="shared" ca="1" si="41"/>
        <v>0</v>
      </c>
      <c r="D619">
        <f t="shared" ca="1" si="41"/>
        <v>0</v>
      </c>
      <c r="E619">
        <f t="shared" ca="1" si="41"/>
        <v>0</v>
      </c>
      <c r="F619">
        <f t="shared" ca="1" si="41"/>
        <v>2.2309700861443015E-5</v>
      </c>
      <c r="G619">
        <f t="shared" ca="1" si="41"/>
        <v>-0.79805655752881677</v>
      </c>
      <c r="H619">
        <f t="shared" ca="1" si="41"/>
        <v>0</v>
      </c>
      <c r="I619">
        <f t="shared" ca="1" si="41"/>
        <v>0</v>
      </c>
      <c r="J619">
        <f t="shared" ca="1" si="41"/>
        <v>0</v>
      </c>
      <c r="K619" t="e">
        <f t="shared" ca="1" si="38"/>
        <v>#DIV/0!</v>
      </c>
    </row>
    <row r="620" spans="2:11" x14ac:dyDescent="0.25">
      <c r="B620">
        <f t="shared" ca="1" si="40"/>
        <v>2.4577436544700348</v>
      </c>
      <c r="C620">
        <f t="shared" ca="1" si="41"/>
        <v>0</v>
      </c>
      <c r="D620">
        <f t="shared" ca="1" si="41"/>
        <v>0</v>
      </c>
      <c r="E620">
        <f t="shared" ca="1" si="41"/>
        <v>0</v>
      </c>
      <c r="F620">
        <f t="shared" ca="1" si="41"/>
        <v>-2.5130366423444824E-5</v>
      </c>
      <c r="G620">
        <f t="shared" ca="1" si="41"/>
        <v>0.84082956488116189</v>
      </c>
      <c r="H620">
        <f t="shared" ca="1" si="41"/>
        <v>0</v>
      </c>
      <c r="I620">
        <f t="shared" ca="1" si="41"/>
        <v>0</v>
      </c>
      <c r="J620">
        <f t="shared" ca="1" si="41"/>
        <v>0</v>
      </c>
      <c r="K620" t="e">
        <f t="shared" ca="1" si="38"/>
        <v>#DIV/0!</v>
      </c>
    </row>
    <row r="621" spans="2:11" x14ac:dyDescent="0.25">
      <c r="B621">
        <f t="shared" ca="1" si="40"/>
        <v>-2.2982127582863288</v>
      </c>
      <c r="C621">
        <f t="shared" ca="1" si="41"/>
        <v>0</v>
      </c>
      <c r="D621">
        <f t="shared" ca="1" si="41"/>
        <v>0</v>
      </c>
      <c r="E621">
        <f t="shared" ca="1" si="41"/>
        <v>0</v>
      </c>
      <c r="F621">
        <f t="shared" ca="1" si="41"/>
        <v>-5.0971281539370808E-7</v>
      </c>
      <c r="G621">
        <f t="shared" ca="1" si="41"/>
        <v>-0.24988707982723635</v>
      </c>
      <c r="H621">
        <f t="shared" ca="1" si="41"/>
        <v>0</v>
      </c>
      <c r="I621">
        <f t="shared" ca="1" si="41"/>
        <v>0</v>
      </c>
      <c r="J621">
        <f t="shared" ca="1" si="41"/>
        <v>0</v>
      </c>
      <c r="K621" t="e">
        <f t="shared" ca="1" si="38"/>
        <v>#DIV/0!</v>
      </c>
    </row>
    <row r="622" spans="2:11" x14ac:dyDescent="0.25">
      <c r="B622">
        <f t="shared" ca="1" si="40"/>
        <v>0.70002379404769055</v>
      </c>
      <c r="C622">
        <f t="shared" ca="1" si="41"/>
        <v>0</v>
      </c>
      <c r="D622">
        <f t="shared" ca="1" si="41"/>
        <v>0</v>
      </c>
      <c r="E622">
        <f t="shared" ca="1" si="41"/>
        <v>0</v>
      </c>
      <c r="F622">
        <f t="shared" ca="1" si="41"/>
        <v>2.0040667510978869E-5</v>
      </c>
      <c r="G622">
        <f t="shared" ca="1" si="41"/>
        <v>0.45046405869903383</v>
      </c>
      <c r="H622">
        <f t="shared" ca="1" si="41"/>
        <v>0</v>
      </c>
      <c r="I622">
        <f t="shared" ca="1" si="41"/>
        <v>0</v>
      </c>
      <c r="J622">
        <f t="shared" ca="1" si="41"/>
        <v>0</v>
      </c>
      <c r="K622" t="e">
        <f t="shared" ca="1" si="38"/>
        <v>#DIV/0!</v>
      </c>
    </row>
    <row r="623" spans="2:11" x14ac:dyDescent="0.25">
      <c r="B623">
        <f t="shared" ca="1" si="40"/>
        <v>9.0287766946451811</v>
      </c>
      <c r="C623">
        <f t="shared" ca="1" si="41"/>
        <v>0</v>
      </c>
      <c r="D623">
        <f t="shared" ca="1" si="41"/>
        <v>0</v>
      </c>
      <c r="E623">
        <f t="shared" ca="1" si="41"/>
        <v>0</v>
      </c>
      <c r="F623">
        <f t="shared" ca="1" si="41"/>
        <v>2.4019422136474588E-5</v>
      </c>
      <c r="G623">
        <f t="shared" ca="1" si="41"/>
        <v>-0.60564841601242669</v>
      </c>
      <c r="H623">
        <f t="shared" ca="1" si="41"/>
        <v>0</v>
      </c>
      <c r="I623">
        <f t="shared" ca="1" si="41"/>
        <v>0</v>
      </c>
      <c r="J623">
        <f t="shared" ca="1" si="41"/>
        <v>0</v>
      </c>
      <c r="K623" t="e">
        <f t="shared" ca="1" si="38"/>
        <v>#DIV/0!</v>
      </c>
    </row>
    <row r="624" spans="2:11" x14ac:dyDescent="0.25">
      <c r="B624">
        <f t="shared" ca="1" si="40"/>
        <v>-1.6526702983304231</v>
      </c>
      <c r="C624">
        <f t="shared" ca="1" si="41"/>
        <v>0</v>
      </c>
      <c r="D624">
        <f t="shared" ca="1" si="41"/>
        <v>0</v>
      </c>
      <c r="E624">
        <f t="shared" ca="1" si="41"/>
        <v>0</v>
      </c>
      <c r="F624">
        <f t="shared" ca="1" si="41"/>
        <v>-1.0292139119732787E-5</v>
      </c>
      <c r="G624">
        <f t="shared" ca="1" si="41"/>
        <v>-0.31439157490918301</v>
      </c>
      <c r="H624">
        <f t="shared" ca="1" si="41"/>
        <v>0</v>
      </c>
      <c r="I624">
        <f t="shared" ca="1" si="41"/>
        <v>0</v>
      </c>
      <c r="J624">
        <f t="shared" ca="1" si="41"/>
        <v>0</v>
      </c>
      <c r="K624" t="e">
        <f t="shared" ca="1" si="38"/>
        <v>#DIV/0!</v>
      </c>
    </row>
    <row r="625" spans="2:11" x14ac:dyDescent="0.25">
      <c r="B625">
        <f t="shared" ca="1" si="40"/>
        <v>6.7376574774607629</v>
      </c>
      <c r="C625">
        <f t="shared" ca="1" si="41"/>
        <v>0</v>
      </c>
      <c r="D625">
        <f t="shared" ca="1" si="41"/>
        <v>0</v>
      </c>
      <c r="E625">
        <f t="shared" ca="1" si="41"/>
        <v>0</v>
      </c>
      <c r="F625">
        <f t="shared" ca="1" si="41"/>
        <v>-1.6866073498347874E-5</v>
      </c>
      <c r="G625">
        <f t="shared" ca="1" si="41"/>
        <v>0.22772628784374316</v>
      </c>
      <c r="H625">
        <f t="shared" ca="1" si="41"/>
        <v>0</v>
      </c>
      <c r="I625">
        <f t="shared" ca="1" si="41"/>
        <v>0</v>
      </c>
      <c r="J625">
        <f t="shared" ca="1" si="41"/>
        <v>0</v>
      </c>
      <c r="K625" t="e">
        <f t="shared" ca="1" si="38"/>
        <v>#DIV/0!</v>
      </c>
    </row>
    <row r="626" spans="2:11" x14ac:dyDescent="0.25">
      <c r="B626">
        <f t="shared" ca="1" si="40"/>
        <v>-4.7481819530561982</v>
      </c>
      <c r="C626">
        <f t="shared" ca="1" si="41"/>
        <v>0</v>
      </c>
      <c r="D626">
        <f t="shared" ca="1" si="41"/>
        <v>0</v>
      </c>
      <c r="E626">
        <f t="shared" ca="1" si="41"/>
        <v>0</v>
      </c>
      <c r="F626">
        <f t="shared" ca="1" si="41"/>
        <v>-2.1573887331498068E-5</v>
      </c>
      <c r="G626">
        <f t="shared" ca="1" si="41"/>
        <v>-4.4405158126176403E-2</v>
      </c>
      <c r="H626">
        <f t="shared" ca="1" si="41"/>
        <v>0</v>
      </c>
      <c r="I626">
        <f t="shared" ca="1" si="41"/>
        <v>0</v>
      </c>
      <c r="J626">
        <f t="shared" ca="1" si="41"/>
        <v>0</v>
      </c>
      <c r="K626" t="e">
        <f t="shared" ca="1" si="38"/>
        <v>#DIV/0!</v>
      </c>
    </row>
    <row r="627" spans="2:11" x14ac:dyDescent="0.25">
      <c r="B627">
        <f t="shared" ca="1" si="40"/>
        <v>-6.4628837169316338</v>
      </c>
      <c r="C627">
        <f t="shared" ca="1" si="41"/>
        <v>0</v>
      </c>
      <c r="D627">
        <f t="shared" ca="1" si="41"/>
        <v>0</v>
      </c>
      <c r="E627">
        <f t="shared" ca="1" si="41"/>
        <v>0</v>
      </c>
      <c r="F627">
        <f t="shared" ca="1" si="41"/>
        <v>4.6171888937731478E-6</v>
      </c>
      <c r="G627">
        <f t="shared" ca="1" si="41"/>
        <v>-0.52880561575081519</v>
      </c>
      <c r="H627">
        <f t="shared" ca="1" si="41"/>
        <v>0</v>
      </c>
      <c r="I627">
        <f t="shared" ca="1" si="41"/>
        <v>0</v>
      </c>
      <c r="J627">
        <f t="shared" ca="1" si="41"/>
        <v>0</v>
      </c>
      <c r="K627" t="e">
        <f t="shared" ca="1" si="38"/>
        <v>#DIV/0!</v>
      </c>
    </row>
    <row r="628" spans="2:11" x14ac:dyDescent="0.25">
      <c r="B628">
        <f t="shared" ca="1" si="40"/>
        <v>4.6697980261288112</v>
      </c>
      <c r="C628">
        <f t="shared" ca="1" si="41"/>
        <v>0</v>
      </c>
      <c r="D628">
        <f t="shared" ca="1" si="41"/>
        <v>0</v>
      </c>
      <c r="E628">
        <f t="shared" ca="1" si="41"/>
        <v>0</v>
      </c>
      <c r="F628">
        <f t="shared" ca="1" si="41"/>
        <v>-2.2378359110514645E-5</v>
      </c>
      <c r="G628">
        <f t="shared" ca="1" si="41"/>
        <v>-0.75677882831506205</v>
      </c>
      <c r="H628">
        <f t="shared" ca="1" si="41"/>
        <v>0</v>
      </c>
      <c r="I628">
        <f t="shared" ca="1" si="41"/>
        <v>0</v>
      </c>
      <c r="J628">
        <f t="shared" ca="1" si="41"/>
        <v>0</v>
      </c>
      <c r="K628" t="e">
        <f t="shared" ca="1" si="38"/>
        <v>#DIV/0!</v>
      </c>
    </row>
    <row r="629" spans="2:11" x14ac:dyDescent="0.25">
      <c r="B629">
        <f t="shared" ca="1" si="40"/>
        <v>0.20125892363263898</v>
      </c>
      <c r="C629">
        <f t="shared" ca="1" si="41"/>
        <v>0</v>
      </c>
      <c r="D629">
        <f t="shared" ca="1" si="41"/>
        <v>0</v>
      </c>
      <c r="E629">
        <f t="shared" ca="1" si="41"/>
        <v>0</v>
      </c>
      <c r="F629">
        <f t="shared" ca="1" si="41"/>
        <v>2.3080165452503436E-5</v>
      </c>
      <c r="G629">
        <f t="shared" ca="1" si="41"/>
        <v>0.52809765678578424</v>
      </c>
      <c r="H629">
        <f t="shared" ca="1" si="41"/>
        <v>0</v>
      </c>
      <c r="I629">
        <f t="shared" ca="1" si="41"/>
        <v>0</v>
      </c>
      <c r="J629">
        <f t="shared" ca="1" si="41"/>
        <v>0</v>
      </c>
      <c r="K629" t="e">
        <f t="shared" ca="1" si="38"/>
        <v>#DIV/0!</v>
      </c>
    </row>
    <row r="630" spans="2:11" x14ac:dyDescent="0.25">
      <c r="B630">
        <f t="shared" ca="1" si="40"/>
        <v>-6.8062085988339067</v>
      </c>
      <c r="C630">
        <f t="shared" ca="1" si="41"/>
        <v>0</v>
      </c>
      <c r="D630">
        <f t="shared" ca="1" si="41"/>
        <v>0</v>
      </c>
      <c r="E630">
        <f t="shared" ca="1" si="41"/>
        <v>0</v>
      </c>
      <c r="F630">
        <f t="shared" ca="1" si="41"/>
        <v>7.2892535744256004E-6</v>
      </c>
      <c r="G630">
        <f t="shared" ca="1" si="41"/>
        <v>-0.72159275486316776</v>
      </c>
      <c r="H630">
        <f t="shared" ca="1" si="41"/>
        <v>0</v>
      </c>
      <c r="I630">
        <f t="shared" ca="1" si="41"/>
        <v>0</v>
      </c>
      <c r="J630">
        <f t="shared" ca="1" si="41"/>
        <v>0</v>
      </c>
      <c r="K630" t="e">
        <f t="shared" ca="1" si="38"/>
        <v>#DIV/0!</v>
      </c>
    </row>
    <row r="631" spans="2:11" x14ac:dyDescent="0.25">
      <c r="B631">
        <f t="shared" ca="1" si="40"/>
        <v>-2.8109076380565834</v>
      </c>
      <c r="C631">
        <f t="shared" ca="1" si="41"/>
        <v>0</v>
      </c>
      <c r="D631">
        <f t="shared" ca="1" si="41"/>
        <v>0</v>
      </c>
      <c r="E631">
        <f t="shared" ca="1" si="41"/>
        <v>0</v>
      </c>
      <c r="F631">
        <f t="shared" ca="1" si="41"/>
        <v>1.7229757888121362E-5</v>
      </c>
      <c r="G631">
        <f t="shared" ca="1" si="41"/>
        <v>6.5271714907214617E-2</v>
      </c>
      <c r="H631">
        <f t="shared" ca="1" si="41"/>
        <v>0</v>
      </c>
      <c r="I631">
        <f t="shared" ca="1" si="41"/>
        <v>0</v>
      </c>
      <c r="J631">
        <f t="shared" ca="1" si="41"/>
        <v>0</v>
      </c>
      <c r="K631" t="e">
        <f t="shared" ca="1" si="38"/>
        <v>#DIV/0!</v>
      </c>
    </row>
    <row r="632" spans="2:11" x14ac:dyDescent="0.25">
      <c r="B632">
        <f t="shared" ca="1" si="40"/>
        <v>7.7851360441373458</v>
      </c>
      <c r="C632">
        <f t="shared" ca="1" si="41"/>
        <v>0</v>
      </c>
      <c r="D632">
        <f t="shared" ca="1" si="41"/>
        <v>0</v>
      </c>
      <c r="E632">
        <f t="shared" ca="1" si="41"/>
        <v>0</v>
      </c>
      <c r="F632">
        <f t="shared" ca="1" si="41"/>
        <v>-8.2234797537592268E-6</v>
      </c>
      <c r="G632">
        <f t="shared" ca="1" si="41"/>
        <v>0.37709244713937884</v>
      </c>
      <c r="H632">
        <f t="shared" ca="1" si="41"/>
        <v>0</v>
      </c>
      <c r="I632">
        <f t="shared" ca="1" si="41"/>
        <v>0</v>
      </c>
      <c r="J632">
        <f t="shared" ca="1" si="41"/>
        <v>0</v>
      </c>
      <c r="K632" t="e">
        <f t="shared" ca="1" si="38"/>
        <v>#DIV/0!</v>
      </c>
    </row>
    <row r="633" spans="2:11" x14ac:dyDescent="0.25">
      <c r="B633">
        <f t="shared" ca="1" si="40"/>
        <v>-2.3885789421844095</v>
      </c>
      <c r="C633">
        <f t="shared" ca="1" si="41"/>
        <v>0</v>
      </c>
      <c r="D633">
        <f t="shared" ca="1" si="41"/>
        <v>0</v>
      </c>
      <c r="E633">
        <f t="shared" ca="1" si="41"/>
        <v>0</v>
      </c>
      <c r="F633">
        <f t="shared" ca="1" si="41"/>
        <v>1.3045812545586104E-5</v>
      </c>
      <c r="G633">
        <f t="shared" ca="1" si="41"/>
        <v>-0.57484661339313003</v>
      </c>
      <c r="H633">
        <f t="shared" ca="1" si="41"/>
        <v>0</v>
      </c>
      <c r="I633">
        <f t="shared" ca="1" si="41"/>
        <v>0</v>
      </c>
      <c r="J633">
        <f t="shared" ca="1" si="41"/>
        <v>0</v>
      </c>
      <c r="K633" t="e">
        <f t="shared" ca="1" si="38"/>
        <v>#DIV/0!</v>
      </c>
    </row>
    <row r="634" spans="2:11" x14ac:dyDescent="0.25">
      <c r="B634">
        <f t="shared" ca="1" si="40"/>
        <v>9.4926936961673309</v>
      </c>
      <c r="C634">
        <f t="shared" ca="1" si="41"/>
        <v>0</v>
      </c>
      <c r="D634">
        <f t="shared" ca="1" si="41"/>
        <v>0</v>
      </c>
      <c r="E634">
        <f t="shared" ca="1" si="41"/>
        <v>0</v>
      </c>
      <c r="F634">
        <f t="shared" ca="1" si="41"/>
        <v>6.3714833145554217E-6</v>
      </c>
      <c r="G634">
        <f t="shared" ca="1" si="41"/>
        <v>0.70964403503293227</v>
      </c>
      <c r="H634">
        <f t="shared" ca="1" si="41"/>
        <v>0</v>
      </c>
      <c r="I634">
        <f t="shared" ca="1" si="41"/>
        <v>0</v>
      </c>
      <c r="J634">
        <f t="shared" ca="1" si="41"/>
        <v>0</v>
      </c>
      <c r="K634" t="e">
        <f t="shared" ca="1" si="38"/>
        <v>#DIV/0!</v>
      </c>
    </row>
    <row r="635" spans="2:11" x14ac:dyDescent="0.25">
      <c r="B635">
        <f t="shared" ca="1" si="40"/>
        <v>6.6058153180906825</v>
      </c>
      <c r="C635">
        <f t="shared" ca="1" si="41"/>
        <v>0</v>
      </c>
      <c r="D635">
        <f t="shared" ca="1" si="41"/>
        <v>0</v>
      </c>
      <c r="E635">
        <f t="shared" ca="1" si="41"/>
        <v>0</v>
      </c>
      <c r="F635">
        <f t="shared" ca="1" si="41"/>
        <v>1.3481063906342746E-5</v>
      </c>
      <c r="G635">
        <f t="shared" ca="1" si="41"/>
        <v>-0.30649329480622778</v>
      </c>
      <c r="H635">
        <f t="shared" ca="1" si="41"/>
        <v>0</v>
      </c>
      <c r="I635">
        <f t="shared" ca="1" si="41"/>
        <v>0</v>
      </c>
      <c r="J635">
        <f t="shared" ca="1" si="41"/>
        <v>0</v>
      </c>
      <c r="K635" t="e">
        <f t="shared" ca="1" si="38"/>
        <v>#DIV/0!</v>
      </c>
    </row>
    <row r="636" spans="2:11" x14ac:dyDescent="0.25">
      <c r="B636">
        <f t="shared" ca="1" si="40"/>
        <v>-9.1060617018851886</v>
      </c>
      <c r="C636">
        <f t="shared" ca="1" si="41"/>
        <v>0</v>
      </c>
      <c r="D636">
        <f t="shared" ca="1" si="41"/>
        <v>0</v>
      </c>
      <c r="E636">
        <f t="shared" ca="1" si="41"/>
        <v>0</v>
      </c>
      <c r="F636">
        <f t="shared" ca="1" si="41"/>
        <v>-2.7476635804932089E-5</v>
      </c>
      <c r="G636">
        <f t="shared" ca="1" si="41"/>
        <v>-0.84077213023527642</v>
      </c>
      <c r="H636">
        <f t="shared" ca="1" si="41"/>
        <v>0</v>
      </c>
      <c r="I636">
        <f t="shared" ca="1" si="41"/>
        <v>0</v>
      </c>
      <c r="J636">
        <f t="shared" ca="1" si="41"/>
        <v>0</v>
      </c>
      <c r="K636" t="e">
        <f t="shared" ca="1" si="38"/>
        <v>#DIV/0!</v>
      </c>
    </row>
    <row r="637" spans="2:11" x14ac:dyDescent="0.25">
      <c r="B637">
        <f t="shared" ca="1" si="40"/>
        <v>-4.3215421211149119</v>
      </c>
      <c r="C637">
        <f t="shared" ca="1" si="41"/>
        <v>0</v>
      </c>
      <c r="D637">
        <f t="shared" ca="1" si="41"/>
        <v>0</v>
      </c>
      <c r="E637">
        <f t="shared" ca="1" si="41"/>
        <v>0</v>
      </c>
      <c r="F637">
        <f t="shared" ca="1" si="41"/>
        <v>9.0890044153457548E-6</v>
      </c>
      <c r="G637">
        <f t="shared" ca="1" si="41"/>
        <v>-0.77455966928782694</v>
      </c>
      <c r="H637">
        <f t="shared" ca="1" si="41"/>
        <v>0</v>
      </c>
      <c r="I637">
        <f t="shared" ca="1" si="41"/>
        <v>0</v>
      </c>
      <c r="J637">
        <f t="shared" ca="1" si="41"/>
        <v>0</v>
      </c>
      <c r="K637" t="e">
        <f t="shared" ca="1" si="38"/>
        <v>#DIV/0!</v>
      </c>
    </row>
    <row r="638" spans="2:11" x14ac:dyDescent="0.25">
      <c r="B638">
        <f t="shared" ca="1" si="40"/>
        <v>-7.6503824459401244</v>
      </c>
      <c r="C638">
        <f t="shared" ca="1" si="41"/>
        <v>0</v>
      </c>
      <c r="D638">
        <f t="shared" ref="C638:J666" ca="1" si="42">D$3+D$4*(2*RAND()-1)</f>
        <v>0</v>
      </c>
      <c r="E638">
        <f t="shared" ca="1" si="42"/>
        <v>0</v>
      </c>
      <c r="F638">
        <f t="shared" ca="1" si="42"/>
        <v>6.9414989056569021E-6</v>
      </c>
      <c r="G638">
        <f t="shared" ca="1" si="42"/>
        <v>0.29501254694324408</v>
      </c>
      <c r="H638">
        <f t="shared" ca="1" si="42"/>
        <v>0</v>
      </c>
      <c r="I638">
        <f t="shared" ca="1" si="42"/>
        <v>0</v>
      </c>
      <c r="J638">
        <f t="shared" ca="1" si="42"/>
        <v>0</v>
      </c>
      <c r="K638" t="e">
        <f t="shared" ca="1" si="38"/>
        <v>#DIV/0!</v>
      </c>
    </row>
    <row r="639" spans="2:11" x14ac:dyDescent="0.25">
      <c r="B639">
        <f t="shared" ca="1" si="40"/>
        <v>8.7495548889846013</v>
      </c>
      <c r="C639">
        <f t="shared" ca="1" si="42"/>
        <v>0</v>
      </c>
      <c r="D639">
        <f t="shared" ca="1" si="42"/>
        <v>0</v>
      </c>
      <c r="E639">
        <f t="shared" ca="1" si="42"/>
        <v>0</v>
      </c>
      <c r="F639">
        <f t="shared" ca="1" si="42"/>
        <v>8.6446302340600137E-7</v>
      </c>
      <c r="G639">
        <f t="shared" ca="1" si="42"/>
        <v>0.62890129430248143</v>
      </c>
      <c r="H639">
        <f t="shared" ca="1" si="42"/>
        <v>0</v>
      </c>
      <c r="I639">
        <f t="shared" ca="1" si="42"/>
        <v>0</v>
      </c>
      <c r="J639">
        <f t="shared" ca="1" si="42"/>
        <v>0</v>
      </c>
      <c r="K639" t="e">
        <f t="shared" ca="1" si="38"/>
        <v>#DIV/0!</v>
      </c>
    </row>
    <row r="640" spans="2:11" x14ac:dyDescent="0.25">
      <c r="B640">
        <f t="shared" ca="1" si="40"/>
        <v>-0.56141935245436647</v>
      </c>
      <c r="C640">
        <f t="shared" ca="1" si="42"/>
        <v>0</v>
      </c>
      <c r="D640">
        <f t="shared" ca="1" si="42"/>
        <v>0</v>
      </c>
      <c r="E640">
        <f t="shared" ca="1" si="42"/>
        <v>0</v>
      </c>
      <c r="F640">
        <f t="shared" ca="1" si="42"/>
        <v>2.2483367486922076E-5</v>
      </c>
      <c r="G640">
        <f t="shared" ca="1" si="42"/>
        <v>0.97315764156253959</v>
      </c>
      <c r="H640">
        <f t="shared" ca="1" si="42"/>
        <v>0</v>
      </c>
      <c r="I640">
        <f t="shared" ca="1" si="42"/>
        <v>0</v>
      </c>
      <c r="J640">
        <f t="shared" ca="1" si="42"/>
        <v>0</v>
      </c>
      <c r="K640" t="e">
        <f t="shared" ca="1" si="38"/>
        <v>#DIV/0!</v>
      </c>
    </row>
    <row r="641" spans="2:11" x14ac:dyDescent="0.25">
      <c r="B641">
        <f t="shared" ca="1" si="40"/>
        <v>-3.686086027212605</v>
      </c>
      <c r="C641">
        <f t="shared" ca="1" si="42"/>
        <v>0</v>
      </c>
      <c r="D641">
        <f t="shared" ca="1" si="42"/>
        <v>0</v>
      </c>
      <c r="E641">
        <f t="shared" ca="1" si="42"/>
        <v>0</v>
      </c>
      <c r="F641">
        <f t="shared" ca="1" si="42"/>
        <v>-1.9145634450965933E-5</v>
      </c>
      <c r="G641">
        <f t="shared" ca="1" si="42"/>
        <v>5.269304849350398E-2</v>
      </c>
      <c r="H641">
        <f t="shared" ca="1" si="42"/>
        <v>0</v>
      </c>
      <c r="I641">
        <f t="shared" ca="1" si="42"/>
        <v>0</v>
      </c>
      <c r="J641">
        <f t="shared" ca="1" si="42"/>
        <v>0</v>
      </c>
      <c r="K641" t="e">
        <f t="shared" ca="1" si="38"/>
        <v>#DIV/0!</v>
      </c>
    </row>
    <row r="642" spans="2:11" x14ac:dyDescent="0.25">
      <c r="B642">
        <f t="shared" ca="1" si="40"/>
        <v>-6.7650040671466449</v>
      </c>
      <c r="C642">
        <f t="shared" ca="1" si="42"/>
        <v>0</v>
      </c>
      <c r="D642">
        <f t="shared" ca="1" si="42"/>
        <v>0</v>
      </c>
      <c r="E642">
        <f t="shared" ca="1" si="42"/>
        <v>0</v>
      </c>
      <c r="F642">
        <f t="shared" ca="1" si="42"/>
        <v>-2.130671620671971E-5</v>
      </c>
      <c r="G642">
        <f t="shared" ca="1" si="42"/>
        <v>0.67834360847440567</v>
      </c>
      <c r="H642">
        <f t="shared" ca="1" si="42"/>
        <v>0</v>
      </c>
      <c r="I642">
        <f t="shared" ca="1" si="42"/>
        <v>0</v>
      </c>
      <c r="J642">
        <f t="shared" ca="1" si="42"/>
        <v>0</v>
      </c>
      <c r="K642" t="e">
        <f t="shared" ca="1" si="38"/>
        <v>#DIV/0!</v>
      </c>
    </row>
    <row r="643" spans="2:11" x14ac:dyDescent="0.25">
      <c r="B643">
        <f t="shared" ca="1" si="40"/>
        <v>5.0652059624082657</v>
      </c>
      <c r="C643">
        <f t="shared" ca="1" si="42"/>
        <v>0</v>
      </c>
      <c r="D643">
        <f t="shared" ca="1" si="42"/>
        <v>0</v>
      </c>
      <c r="E643">
        <f t="shared" ca="1" si="42"/>
        <v>0</v>
      </c>
      <c r="F643">
        <f t="shared" ca="1" si="42"/>
        <v>2.3080026393444206E-5</v>
      </c>
      <c r="G643">
        <f t="shared" ca="1" si="42"/>
        <v>-0.32609199018792778</v>
      </c>
      <c r="H643">
        <f t="shared" ca="1" si="42"/>
        <v>0</v>
      </c>
      <c r="I643">
        <f t="shared" ca="1" si="42"/>
        <v>0</v>
      </c>
      <c r="J643">
        <f t="shared" ca="1" si="42"/>
        <v>0</v>
      </c>
      <c r="K643" t="e">
        <f t="shared" ca="1" si="38"/>
        <v>#DIV/0!</v>
      </c>
    </row>
    <row r="644" spans="2:11" x14ac:dyDescent="0.25">
      <c r="B644">
        <f t="shared" ca="1" si="40"/>
        <v>-9.4141698600387258</v>
      </c>
      <c r="C644">
        <f t="shared" ca="1" si="42"/>
        <v>0</v>
      </c>
      <c r="D644">
        <f t="shared" ca="1" si="42"/>
        <v>0</v>
      </c>
      <c r="E644">
        <f t="shared" ca="1" si="42"/>
        <v>0</v>
      </c>
      <c r="F644">
        <f t="shared" ca="1" si="42"/>
        <v>1.8733119296674395E-5</v>
      </c>
      <c r="G644">
        <f t="shared" ca="1" si="42"/>
        <v>0.31396508533949685</v>
      </c>
      <c r="H644">
        <f t="shared" ca="1" si="42"/>
        <v>0</v>
      </c>
      <c r="I644">
        <f t="shared" ca="1" si="42"/>
        <v>0</v>
      </c>
      <c r="J644">
        <f t="shared" ca="1" si="42"/>
        <v>0</v>
      </c>
      <c r="K644" t="e">
        <f t="shared" ref="K644:K707" ca="1" si="43">B644*9.81*(D644-E644)*PI()*F644^4*G644/(128*C644*H644*I644*J644)</f>
        <v>#DIV/0!</v>
      </c>
    </row>
    <row r="645" spans="2:11" x14ac:dyDescent="0.25">
      <c r="B645">
        <f t="shared" ca="1" si="40"/>
        <v>-7.9975022365215072</v>
      </c>
      <c r="C645">
        <f t="shared" ca="1" si="42"/>
        <v>0</v>
      </c>
      <c r="D645">
        <f t="shared" ca="1" si="42"/>
        <v>0</v>
      </c>
      <c r="E645">
        <f t="shared" ca="1" si="42"/>
        <v>0</v>
      </c>
      <c r="F645">
        <f t="shared" ca="1" si="42"/>
        <v>1.5961497840393772E-5</v>
      </c>
      <c r="G645">
        <f t="shared" ca="1" si="42"/>
        <v>-0.55802198969391048</v>
      </c>
      <c r="H645">
        <f t="shared" ca="1" si="42"/>
        <v>0</v>
      </c>
      <c r="I645">
        <f t="shared" ca="1" si="42"/>
        <v>0</v>
      </c>
      <c r="J645">
        <f t="shared" ca="1" si="42"/>
        <v>0</v>
      </c>
      <c r="K645" t="e">
        <f t="shared" ca="1" si="43"/>
        <v>#DIV/0!</v>
      </c>
    </row>
    <row r="646" spans="2:11" x14ac:dyDescent="0.25">
      <c r="B646">
        <f t="shared" ca="1" si="40"/>
        <v>-6.1662719798380028</v>
      </c>
      <c r="C646">
        <f t="shared" ca="1" si="42"/>
        <v>0</v>
      </c>
      <c r="D646">
        <f t="shared" ca="1" si="42"/>
        <v>0</v>
      </c>
      <c r="E646">
        <f t="shared" ca="1" si="42"/>
        <v>0</v>
      </c>
      <c r="F646">
        <f t="shared" ca="1" si="42"/>
        <v>-1.8260242583600662E-6</v>
      </c>
      <c r="G646">
        <f t="shared" ca="1" si="42"/>
        <v>0.93569028930001852</v>
      </c>
      <c r="H646">
        <f t="shared" ca="1" si="42"/>
        <v>0</v>
      </c>
      <c r="I646">
        <f t="shared" ca="1" si="42"/>
        <v>0</v>
      </c>
      <c r="J646">
        <f t="shared" ca="1" si="42"/>
        <v>0</v>
      </c>
      <c r="K646" t="e">
        <f t="shared" ca="1" si="43"/>
        <v>#DIV/0!</v>
      </c>
    </row>
    <row r="647" spans="2:11" x14ac:dyDescent="0.25">
      <c r="B647">
        <f t="shared" ca="1" si="40"/>
        <v>-3.1716150516605568</v>
      </c>
      <c r="C647">
        <f t="shared" ca="1" si="42"/>
        <v>0</v>
      </c>
      <c r="D647">
        <f t="shared" ca="1" si="42"/>
        <v>0</v>
      </c>
      <c r="E647">
        <f t="shared" ca="1" si="42"/>
        <v>0</v>
      </c>
      <c r="F647">
        <f t="shared" ca="1" si="42"/>
        <v>-3.8603517967130687E-7</v>
      </c>
      <c r="G647">
        <f t="shared" ca="1" si="42"/>
        <v>-0.80620683922546887</v>
      </c>
      <c r="H647">
        <f t="shared" ca="1" si="42"/>
        <v>0</v>
      </c>
      <c r="I647">
        <f t="shared" ca="1" si="42"/>
        <v>0</v>
      </c>
      <c r="J647">
        <f t="shared" ca="1" si="42"/>
        <v>0</v>
      </c>
      <c r="K647" t="e">
        <f t="shared" ca="1" si="43"/>
        <v>#DIV/0!</v>
      </c>
    </row>
    <row r="648" spans="2:11" x14ac:dyDescent="0.25">
      <c r="B648">
        <f t="shared" ref="B648:B711" ca="1" si="44">B$3+B$4*(2*RAND()-1)</f>
        <v>0.73666947236336933</v>
      </c>
      <c r="C648">
        <f t="shared" ca="1" si="42"/>
        <v>0</v>
      </c>
      <c r="D648">
        <f t="shared" ca="1" si="42"/>
        <v>0</v>
      </c>
      <c r="E648">
        <f t="shared" ca="1" si="42"/>
        <v>0</v>
      </c>
      <c r="F648">
        <f t="shared" ca="1" si="42"/>
        <v>2.4029095774055126E-5</v>
      </c>
      <c r="G648">
        <f t="shared" ca="1" si="42"/>
        <v>-0.51858170766329836</v>
      </c>
      <c r="H648">
        <f t="shared" ca="1" si="42"/>
        <v>0</v>
      </c>
      <c r="I648">
        <f t="shared" ca="1" si="42"/>
        <v>0</v>
      </c>
      <c r="J648">
        <f t="shared" ca="1" si="42"/>
        <v>0</v>
      </c>
      <c r="K648" t="e">
        <f t="shared" ca="1" si="43"/>
        <v>#DIV/0!</v>
      </c>
    </row>
    <row r="649" spans="2:11" x14ac:dyDescent="0.25">
      <c r="B649">
        <f t="shared" ca="1" si="44"/>
        <v>-3.108670664213089</v>
      </c>
      <c r="C649">
        <f t="shared" ca="1" si="42"/>
        <v>0</v>
      </c>
      <c r="D649">
        <f t="shared" ca="1" si="42"/>
        <v>0</v>
      </c>
      <c r="E649">
        <f t="shared" ca="1" si="42"/>
        <v>0</v>
      </c>
      <c r="F649">
        <f t="shared" ca="1" si="42"/>
        <v>1.8184221526428356E-5</v>
      </c>
      <c r="G649">
        <f t="shared" ca="1" si="42"/>
        <v>-0.89030852270722161</v>
      </c>
      <c r="H649">
        <f t="shared" ca="1" si="42"/>
        <v>0</v>
      </c>
      <c r="I649">
        <f t="shared" ca="1" si="42"/>
        <v>0</v>
      </c>
      <c r="J649">
        <f t="shared" ca="1" si="42"/>
        <v>0</v>
      </c>
      <c r="K649" t="e">
        <f t="shared" ca="1" si="43"/>
        <v>#DIV/0!</v>
      </c>
    </row>
    <row r="650" spans="2:11" x14ac:dyDescent="0.25">
      <c r="B650">
        <f t="shared" ca="1" si="44"/>
        <v>4.2065569275364423</v>
      </c>
      <c r="C650">
        <f t="shared" ca="1" si="42"/>
        <v>0</v>
      </c>
      <c r="D650">
        <f t="shared" ca="1" si="42"/>
        <v>0</v>
      </c>
      <c r="E650">
        <f t="shared" ca="1" si="42"/>
        <v>0</v>
      </c>
      <c r="F650">
        <f t="shared" ca="1" si="42"/>
        <v>-2.7798088836171042E-5</v>
      </c>
      <c r="G650">
        <f t="shared" ca="1" si="42"/>
        <v>-0.6281203885769997</v>
      </c>
      <c r="H650">
        <f t="shared" ca="1" si="42"/>
        <v>0</v>
      </c>
      <c r="I650">
        <f t="shared" ca="1" si="42"/>
        <v>0</v>
      </c>
      <c r="J650">
        <f t="shared" ca="1" si="42"/>
        <v>0</v>
      </c>
      <c r="K650" t="e">
        <f t="shared" ca="1" si="43"/>
        <v>#DIV/0!</v>
      </c>
    </row>
    <row r="651" spans="2:11" x14ac:dyDescent="0.25">
      <c r="B651">
        <f t="shared" ca="1" si="44"/>
        <v>-1.1693873203568961</v>
      </c>
      <c r="C651">
        <f t="shared" ca="1" si="42"/>
        <v>0</v>
      </c>
      <c r="D651">
        <f t="shared" ca="1" si="42"/>
        <v>0</v>
      </c>
      <c r="E651">
        <f t="shared" ca="1" si="42"/>
        <v>0</v>
      </c>
      <c r="F651">
        <f t="shared" ca="1" si="42"/>
        <v>-2.2401939010529724E-5</v>
      </c>
      <c r="G651">
        <f t="shared" ca="1" si="42"/>
        <v>0.69877254171399805</v>
      </c>
      <c r="H651">
        <f t="shared" ca="1" si="42"/>
        <v>0</v>
      </c>
      <c r="I651">
        <f t="shared" ca="1" si="42"/>
        <v>0</v>
      </c>
      <c r="J651">
        <f t="shared" ca="1" si="42"/>
        <v>0</v>
      </c>
      <c r="K651" t="e">
        <f t="shared" ca="1" si="43"/>
        <v>#DIV/0!</v>
      </c>
    </row>
    <row r="652" spans="2:11" x14ac:dyDescent="0.25">
      <c r="B652">
        <f t="shared" ca="1" si="44"/>
        <v>-8.406473133639933</v>
      </c>
      <c r="C652">
        <f t="shared" ca="1" si="42"/>
        <v>0</v>
      </c>
      <c r="D652">
        <f t="shared" ca="1" si="42"/>
        <v>0</v>
      </c>
      <c r="E652">
        <f t="shared" ca="1" si="42"/>
        <v>0</v>
      </c>
      <c r="F652">
        <f t="shared" ca="1" si="42"/>
        <v>-5.2334593036677358E-6</v>
      </c>
      <c r="G652">
        <f t="shared" ca="1" si="42"/>
        <v>0.59312532296646614</v>
      </c>
      <c r="H652">
        <f t="shared" ca="1" si="42"/>
        <v>0</v>
      </c>
      <c r="I652">
        <f t="shared" ca="1" si="42"/>
        <v>0</v>
      </c>
      <c r="J652">
        <f t="shared" ca="1" si="42"/>
        <v>0</v>
      </c>
      <c r="K652" t="e">
        <f t="shared" ca="1" si="43"/>
        <v>#DIV/0!</v>
      </c>
    </row>
    <row r="653" spans="2:11" x14ac:dyDescent="0.25">
      <c r="B653">
        <f t="shared" ca="1" si="44"/>
        <v>-1.4557931543521807E-2</v>
      </c>
      <c r="C653">
        <f t="shared" ca="1" si="42"/>
        <v>0</v>
      </c>
      <c r="D653">
        <f t="shared" ca="1" si="42"/>
        <v>0</v>
      </c>
      <c r="E653">
        <f t="shared" ca="1" si="42"/>
        <v>0</v>
      </c>
      <c r="F653">
        <f t="shared" ca="1" si="42"/>
        <v>-2.7919695976399669E-5</v>
      </c>
      <c r="G653">
        <f t="shared" ca="1" si="42"/>
        <v>0.17621614723752943</v>
      </c>
      <c r="H653">
        <f t="shared" ca="1" si="42"/>
        <v>0</v>
      </c>
      <c r="I653">
        <f t="shared" ca="1" si="42"/>
        <v>0</v>
      </c>
      <c r="J653">
        <f t="shared" ca="1" si="42"/>
        <v>0</v>
      </c>
      <c r="K653" t="e">
        <f t="shared" ca="1" si="43"/>
        <v>#DIV/0!</v>
      </c>
    </row>
    <row r="654" spans="2:11" x14ac:dyDescent="0.25">
      <c r="B654">
        <f t="shared" ca="1" si="44"/>
        <v>-5.1465463946284595</v>
      </c>
      <c r="C654">
        <f t="shared" ca="1" si="42"/>
        <v>0</v>
      </c>
      <c r="D654">
        <f t="shared" ca="1" si="42"/>
        <v>0</v>
      </c>
      <c r="E654">
        <f t="shared" ca="1" si="42"/>
        <v>0</v>
      </c>
      <c r="F654">
        <f t="shared" ca="1" si="42"/>
        <v>-2.9765127647573965E-5</v>
      </c>
      <c r="G654">
        <f t="shared" ca="1" si="42"/>
        <v>0.49600245347790706</v>
      </c>
      <c r="H654">
        <f t="shared" ca="1" si="42"/>
        <v>0</v>
      </c>
      <c r="I654">
        <f t="shared" ca="1" si="42"/>
        <v>0</v>
      </c>
      <c r="J654">
        <f t="shared" ca="1" si="42"/>
        <v>0</v>
      </c>
      <c r="K654" t="e">
        <f t="shared" ca="1" si="43"/>
        <v>#DIV/0!</v>
      </c>
    </row>
    <row r="655" spans="2:11" x14ac:dyDescent="0.25">
      <c r="B655">
        <f t="shared" ca="1" si="44"/>
        <v>2.2308857007048166</v>
      </c>
      <c r="C655">
        <f t="shared" ca="1" si="42"/>
        <v>0</v>
      </c>
      <c r="D655">
        <f t="shared" ca="1" si="42"/>
        <v>0</v>
      </c>
      <c r="E655">
        <f t="shared" ca="1" si="42"/>
        <v>0</v>
      </c>
      <c r="F655">
        <f t="shared" ca="1" si="42"/>
        <v>5.6274138093733936E-7</v>
      </c>
      <c r="G655">
        <f t="shared" ca="1" si="42"/>
        <v>0.94191258784557985</v>
      </c>
      <c r="H655">
        <f t="shared" ca="1" si="42"/>
        <v>0</v>
      </c>
      <c r="I655">
        <f t="shared" ca="1" si="42"/>
        <v>0</v>
      </c>
      <c r="J655">
        <f t="shared" ca="1" si="42"/>
        <v>0</v>
      </c>
      <c r="K655" t="e">
        <f t="shared" ca="1" si="43"/>
        <v>#DIV/0!</v>
      </c>
    </row>
    <row r="656" spans="2:11" x14ac:dyDescent="0.25">
      <c r="B656">
        <f t="shared" ca="1" si="44"/>
        <v>9.1056263956382484</v>
      </c>
      <c r="C656">
        <f t="shared" ca="1" si="42"/>
        <v>0</v>
      </c>
      <c r="D656">
        <f t="shared" ca="1" si="42"/>
        <v>0</v>
      </c>
      <c r="E656">
        <f t="shared" ca="1" si="42"/>
        <v>0</v>
      </c>
      <c r="F656">
        <f t="shared" ca="1" si="42"/>
        <v>-8.5470778848146895E-6</v>
      </c>
      <c r="G656">
        <f t="shared" ca="1" si="42"/>
        <v>3.6573861365055249E-2</v>
      </c>
      <c r="H656">
        <f t="shared" ca="1" si="42"/>
        <v>0</v>
      </c>
      <c r="I656">
        <f t="shared" ca="1" si="42"/>
        <v>0</v>
      </c>
      <c r="J656">
        <f t="shared" ca="1" si="42"/>
        <v>0</v>
      </c>
      <c r="K656" t="e">
        <f t="shared" ca="1" si="43"/>
        <v>#DIV/0!</v>
      </c>
    </row>
    <row r="657" spans="2:11" x14ac:dyDescent="0.25">
      <c r="B657">
        <f t="shared" ca="1" si="44"/>
        <v>-3.3142072215073681</v>
      </c>
      <c r="C657">
        <f t="shared" ca="1" si="42"/>
        <v>0</v>
      </c>
      <c r="D657">
        <f t="shared" ca="1" si="42"/>
        <v>0</v>
      </c>
      <c r="E657">
        <f t="shared" ca="1" si="42"/>
        <v>0</v>
      </c>
      <c r="F657">
        <f t="shared" ca="1" si="42"/>
        <v>2.1951060971177001E-5</v>
      </c>
      <c r="G657">
        <f t="shared" ca="1" si="42"/>
        <v>-0.71163456734064545</v>
      </c>
      <c r="H657">
        <f t="shared" ca="1" si="42"/>
        <v>0</v>
      </c>
      <c r="I657">
        <f t="shared" ca="1" si="42"/>
        <v>0</v>
      </c>
      <c r="J657">
        <f t="shared" ca="1" si="42"/>
        <v>0</v>
      </c>
      <c r="K657" t="e">
        <f t="shared" ca="1" si="43"/>
        <v>#DIV/0!</v>
      </c>
    </row>
    <row r="658" spans="2:11" x14ac:dyDescent="0.25">
      <c r="B658">
        <f t="shared" ca="1" si="44"/>
        <v>-4.1435747684686692</v>
      </c>
      <c r="C658">
        <f t="shared" ca="1" si="42"/>
        <v>0</v>
      </c>
      <c r="D658">
        <f t="shared" ca="1" si="42"/>
        <v>0</v>
      </c>
      <c r="E658">
        <f t="shared" ca="1" si="42"/>
        <v>0</v>
      </c>
      <c r="F658">
        <f t="shared" ca="1" si="42"/>
        <v>-6.3318347031724299E-6</v>
      </c>
      <c r="G658">
        <f t="shared" ca="1" si="42"/>
        <v>-0.2583200383582307</v>
      </c>
      <c r="H658">
        <f t="shared" ca="1" si="42"/>
        <v>0</v>
      </c>
      <c r="I658">
        <f t="shared" ca="1" si="42"/>
        <v>0</v>
      </c>
      <c r="J658">
        <f t="shared" ca="1" si="42"/>
        <v>0</v>
      </c>
      <c r="K658" t="e">
        <f t="shared" ca="1" si="43"/>
        <v>#DIV/0!</v>
      </c>
    </row>
    <row r="659" spans="2:11" x14ac:dyDescent="0.25">
      <c r="B659">
        <f t="shared" ca="1" si="44"/>
        <v>-9.9016106691934134</v>
      </c>
      <c r="C659">
        <f t="shared" ca="1" si="42"/>
        <v>0</v>
      </c>
      <c r="D659">
        <f t="shared" ca="1" si="42"/>
        <v>0</v>
      </c>
      <c r="E659">
        <f t="shared" ca="1" si="42"/>
        <v>0</v>
      </c>
      <c r="F659">
        <f t="shared" ca="1" si="42"/>
        <v>-2.486952530396472E-5</v>
      </c>
      <c r="G659">
        <f t="shared" ca="1" si="42"/>
        <v>0.43281441954867761</v>
      </c>
      <c r="H659">
        <f t="shared" ca="1" si="42"/>
        <v>0</v>
      </c>
      <c r="I659">
        <f t="shared" ca="1" si="42"/>
        <v>0</v>
      </c>
      <c r="J659">
        <f t="shared" ca="1" si="42"/>
        <v>0</v>
      </c>
      <c r="K659" t="e">
        <f t="shared" ca="1" si="43"/>
        <v>#DIV/0!</v>
      </c>
    </row>
    <row r="660" spans="2:11" x14ac:dyDescent="0.25">
      <c r="B660">
        <f t="shared" ca="1" si="44"/>
        <v>9.4234854277275399</v>
      </c>
      <c r="C660">
        <f t="shared" ca="1" si="42"/>
        <v>0</v>
      </c>
      <c r="D660">
        <f t="shared" ca="1" si="42"/>
        <v>0</v>
      </c>
      <c r="E660">
        <f t="shared" ca="1" si="42"/>
        <v>0</v>
      </c>
      <c r="F660">
        <f t="shared" ca="1" si="42"/>
        <v>2.0756574031827757E-5</v>
      </c>
      <c r="G660">
        <f t="shared" ca="1" si="42"/>
        <v>-0.1014337300238306</v>
      </c>
      <c r="H660">
        <f t="shared" ca="1" si="42"/>
        <v>0</v>
      </c>
      <c r="I660">
        <f t="shared" ca="1" si="42"/>
        <v>0</v>
      </c>
      <c r="J660">
        <f t="shared" ca="1" si="42"/>
        <v>0</v>
      </c>
      <c r="K660" t="e">
        <f t="shared" ca="1" si="43"/>
        <v>#DIV/0!</v>
      </c>
    </row>
    <row r="661" spans="2:11" x14ac:dyDescent="0.25">
      <c r="B661">
        <f t="shared" ca="1" si="44"/>
        <v>9.9534454453741432</v>
      </c>
      <c r="C661">
        <f t="shared" ca="1" si="42"/>
        <v>0</v>
      </c>
      <c r="D661">
        <f t="shared" ca="1" si="42"/>
        <v>0</v>
      </c>
      <c r="E661">
        <f t="shared" ca="1" si="42"/>
        <v>0</v>
      </c>
      <c r="F661">
        <f t="shared" ca="1" si="42"/>
        <v>1.7462830549479748E-6</v>
      </c>
      <c r="G661">
        <f t="shared" ca="1" si="42"/>
        <v>0.32734592349550495</v>
      </c>
      <c r="H661">
        <f t="shared" ca="1" si="42"/>
        <v>0</v>
      </c>
      <c r="I661">
        <f t="shared" ca="1" si="42"/>
        <v>0</v>
      </c>
      <c r="J661">
        <f t="shared" ca="1" si="42"/>
        <v>0</v>
      </c>
      <c r="K661" t="e">
        <f t="shared" ca="1" si="43"/>
        <v>#DIV/0!</v>
      </c>
    </row>
    <row r="662" spans="2:11" x14ac:dyDescent="0.25">
      <c r="B662">
        <f t="shared" ca="1" si="44"/>
        <v>4.1678691694495562</v>
      </c>
      <c r="C662">
        <f t="shared" ca="1" si="42"/>
        <v>0</v>
      </c>
      <c r="D662">
        <f t="shared" ca="1" si="42"/>
        <v>0</v>
      </c>
      <c r="E662">
        <f t="shared" ca="1" si="42"/>
        <v>0</v>
      </c>
      <c r="F662">
        <f t="shared" ca="1" si="42"/>
        <v>1.436025396416734E-5</v>
      </c>
      <c r="G662">
        <f t="shared" ca="1" si="42"/>
        <v>-0.45948792843041386</v>
      </c>
      <c r="H662">
        <f t="shared" ca="1" si="42"/>
        <v>0</v>
      </c>
      <c r="I662">
        <f t="shared" ca="1" si="42"/>
        <v>0</v>
      </c>
      <c r="J662">
        <f t="shared" ca="1" si="42"/>
        <v>0</v>
      </c>
      <c r="K662" t="e">
        <f t="shared" ca="1" si="43"/>
        <v>#DIV/0!</v>
      </c>
    </row>
    <row r="663" spans="2:11" x14ac:dyDescent="0.25">
      <c r="B663">
        <f t="shared" ca="1" si="44"/>
        <v>-1.1402787913525314</v>
      </c>
      <c r="C663">
        <f t="shared" ca="1" si="42"/>
        <v>0</v>
      </c>
      <c r="D663">
        <f t="shared" ca="1" si="42"/>
        <v>0</v>
      </c>
      <c r="E663">
        <f t="shared" ca="1" si="42"/>
        <v>0</v>
      </c>
      <c r="F663">
        <f t="shared" ca="1" si="42"/>
        <v>2.7143937135435554E-5</v>
      </c>
      <c r="G663">
        <f t="shared" ca="1" si="42"/>
        <v>6.1205017015804053E-2</v>
      </c>
      <c r="H663">
        <f t="shared" ca="1" si="42"/>
        <v>0</v>
      </c>
      <c r="I663">
        <f t="shared" ca="1" si="42"/>
        <v>0</v>
      </c>
      <c r="J663">
        <f t="shared" ca="1" si="42"/>
        <v>0</v>
      </c>
      <c r="K663" t="e">
        <f t="shared" ca="1" si="43"/>
        <v>#DIV/0!</v>
      </c>
    </row>
    <row r="664" spans="2:11" x14ac:dyDescent="0.25">
      <c r="B664">
        <f t="shared" ca="1" si="44"/>
        <v>6.7130310091512673</v>
      </c>
      <c r="C664">
        <f t="shared" ca="1" si="42"/>
        <v>0</v>
      </c>
      <c r="D664">
        <f t="shared" ca="1" si="42"/>
        <v>0</v>
      </c>
      <c r="E664">
        <f t="shared" ca="1" si="42"/>
        <v>0</v>
      </c>
      <c r="F664">
        <f t="shared" ca="1" si="42"/>
        <v>2.1736616761247251E-6</v>
      </c>
      <c r="G664">
        <f t="shared" ca="1" si="42"/>
        <v>-0.67880546493315208</v>
      </c>
      <c r="H664">
        <f t="shared" ca="1" si="42"/>
        <v>0</v>
      </c>
      <c r="I664">
        <f t="shared" ca="1" si="42"/>
        <v>0</v>
      </c>
      <c r="J664">
        <f t="shared" ca="1" si="42"/>
        <v>0</v>
      </c>
      <c r="K664" t="e">
        <f t="shared" ca="1" si="43"/>
        <v>#DIV/0!</v>
      </c>
    </row>
    <row r="665" spans="2:11" x14ac:dyDescent="0.25">
      <c r="B665">
        <f t="shared" ca="1" si="44"/>
        <v>-2.2710288071736096</v>
      </c>
      <c r="C665">
        <f t="shared" ca="1" si="42"/>
        <v>0</v>
      </c>
      <c r="D665">
        <f t="shared" ca="1" si="42"/>
        <v>0</v>
      </c>
      <c r="E665">
        <f t="shared" ca="1" si="42"/>
        <v>0</v>
      </c>
      <c r="F665">
        <f t="shared" ca="1" si="42"/>
        <v>5.9374785399958885E-7</v>
      </c>
      <c r="G665">
        <f t="shared" ca="1" si="42"/>
        <v>0.23228528304159002</v>
      </c>
      <c r="H665">
        <f t="shared" ca="1" si="42"/>
        <v>0</v>
      </c>
      <c r="I665">
        <f t="shared" ca="1" si="42"/>
        <v>0</v>
      </c>
      <c r="J665">
        <f t="shared" ca="1" si="42"/>
        <v>0</v>
      </c>
      <c r="K665" t="e">
        <f t="shared" ca="1" si="43"/>
        <v>#DIV/0!</v>
      </c>
    </row>
    <row r="666" spans="2:11" x14ac:dyDescent="0.25">
      <c r="B666">
        <f t="shared" ca="1" si="44"/>
        <v>-2.3940131087049488</v>
      </c>
      <c r="C666">
        <f t="shared" ca="1" si="42"/>
        <v>0</v>
      </c>
      <c r="D666">
        <f t="shared" ca="1" si="42"/>
        <v>0</v>
      </c>
      <c r="E666">
        <f t="shared" ca="1" si="42"/>
        <v>0</v>
      </c>
      <c r="F666">
        <f t="shared" ca="1" si="42"/>
        <v>6.5079045660231153E-6</v>
      </c>
      <c r="G666">
        <f t="shared" ref="C666:J694" ca="1" si="45">G$3+G$4*(2*RAND()-1)</f>
        <v>6.416192276657684E-3</v>
      </c>
      <c r="H666">
        <f t="shared" ca="1" si="45"/>
        <v>0</v>
      </c>
      <c r="I666">
        <f t="shared" ca="1" si="45"/>
        <v>0</v>
      </c>
      <c r="J666">
        <f t="shared" ca="1" si="45"/>
        <v>0</v>
      </c>
      <c r="K666" t="e">
        <f t="shared" ca="1" si="43"/>
        <v>#DIV/0!</v>
      </c>
    </row>
    <row r="667" spans="2:11" x14ac:dyDescent="0.25">
      <c r="B667">
        <f t="shared" ca="1" si="44"/>
        <v>-7.5398185205000505</v>
      </c>
      <c r="C667">
        <f t="shared" ca="1" si="45"/>
        <v>0</v>
      </c>
      <c r="D667">
        <f t="shared" ca="1" si="45"/>
        <v>0</v>
      </c>
      <c r="E667">
        <f t="shared" ca="1" si="45"/>
        <v>0</v>
      </c>
      <c r="F667">
        <f t="shared" ca="1" si="45"/>
        <v>1.243279713096779E-5</v>
      </c>
      <c r="G667">
        <f t="shared" ca="1" si="45"/>
        <v>0.98347000811843199</v>
      </c>
      <c r="H667">
        <f t="shared" ca="1" si="45"/>
        <v>0</v>
      </c>
      <c r="I667">
        <f t="shared" ca="1" si="45"/>
        <v>0</v>
      </c>
      <c r="J667">
        <f t="shared" ca="1" si="45"/>
        <v>0</v>
      </c>
      <c r="K667" t="e">
        <f t="shared" ca="1" si="43"/>
        <v>#DIV/0!</v>
      </c>
    </row>
    <row r="668" spans="2:11" x14ac:dyDescent="0.25">
      <c r="B668">
        <f t="shared" ca="1" si="44"/>
        <v>3.0800844365238622</v>
      </c>
      <c r="C668">
        <f t="shared" ca="1" si="45"/>
        <v>0</v>
      </c>
      <c r="D668">
        <f t="shared" ca="1" si="45"/>
        <v>0</v>
      </c>
      <c r="E668">
        <f t="shared" ca="1" si="45"/>
        <v>0</v>
      </c>
      <c r="F668">
        <f t="shared" ca="1" si="45"/>
        <v>-9.8503081481532095E-6</v>
      </c>
      <c r="G668">
        <f t="shared" ca="1" si="45"/>
        <v>0.28733424333047597</v>
      </c>
      <c r="H668">
        <f t="shared" ca="1" si="45"/>
        <v>0</v>
      </c>
      <c r="I668">
        <f t="shared" ca="1" si="45"/>
        <v>0</v>
      </c>
      <c r="J668">
        <f t="shared" ca="1" si="45"/>
        <v>0</v>
      </c>
      <c r="K668" t="e">
        <f t="shared" ca="1" si="43"/>
        <v>#DIV/0!</v>
      </c>
    </row>
    <row r="669" spans="2:11" x14ac:dyDescent="0.25">
      <c r="B669">
        <f t="shared" ca="1" si="44"/>
        <v>2.7775152257664626</v>
      </c>
      <c r="C669">
        <f t="shared" ca="1" si="45"/>
        <v>0</v>
      </c>
      <c r="D669">
        <f t="shared" ca="1" si="45"/>
        <v>0</v>
      </c>
      <c r="E669">
        <f t="shared" ca="1" si="45"/>
        <v>0</v>
      </c>
      <c r="F669">
        <f t="shared" ca="1" si="45"/>
        <v>2.0288677495324933E-5</v>
      </c>
      <c r="G669">
        <f t="shared" ca="1" si="45"/>
        <v>-0.18223775997109826</v>
      </c>
      <c r="H669">
        <f t="shared" ca="1" si="45"/>
        <v>0</v>
      </c>
      <c r="I669">
        <f t="shared" ca="1" si="45"/>
        <v>0</v>
      </c>
      <c r="J669">
        <f t="shared" ca="1" si="45"/>
        <v>0</v>
      </c>
      <c r="K669" t="e">
        <f t="shared" ca="1" si="43"/>
        <v>#DIV/0!</v>
      </c>
    </row>
    <row r="670" spans="2:11" x14ac:dyDescent="0.25">
      <c r="B670">
        <f t="shared" ca="1" si="44"/>
        <v>-6.7504567785656384</v>
      </c>
      <c r="C670">
        <f t="shared" ca="1" si="45"/>
        <v>0</v>
      </c>
      <c r="D670">
        <f t="shared" ca="1" si="45"/>
        <v>0</v>
      </c>
      <c r="E670">
        <f t="shared" ca="1" si="45"/>
        <v>0</v>
      </c>
      <c r="F670">
        <f t="shared" ca="1" si="45"/>
        <v>-2.53026334156456E-5</v>
      </c>
      <c r="G670">
        <f t="shared" ca="1" si="45"/>
        <v>-0.53268252495726154</v>
      </c>
      <c r="H670">
        <f t="shared" ca="1" si="45"/>
        <v>0</v>
      </c>
      <c r="I670">
        <f t="shared" ca="1" si="45"/>
        <v>0</v>
      </c>
      <c r="J670">
        <f t="shared" ca="1" si="45"/>
        <v>0</v>
      </c>
      <c r="K670" t="e">
        <f t="shared" ca="1" si="43"/>
        <v>#DIV/0!</v>
      </c>
    </row>
    <row r="671" spans="2:11" x14ac:dyDescent="0.25">
      <c r="B671">
        <f t="shared" ca="1" si="44"/>
        <v>3.4994514994358838</v>
      </c>
      <c r="C671">
        <f t="shared" ca="1" si="45"/>
        <v>0</v>
      </c>
      <c r="D671">
        <f t="shared" ca="1" si="45"/>
        <v>0</v>
      </c>
      <c r="E671">
        <f t="shared" ca="1" si="45"/>
        <v>0</v>
      </c>
      <c r="F671">
        <f t="shared" ca="1" si="45"/>
        <v>5.6339361424041749E-6</v>
      </c>
      <c r="G671">
        <f t="shared" ca="1" si="45"/>
        <v>-0.23980427083870448</v>
      </c>
      <c r="H671">
        <f t="shared" ca="1" si="45"/>
        <v>0</v>
      </c>
      <c r="I671">
        <f t="shared" ca="1" si="45"/>
        <v>0</v>
      </c>
      <c r="J671">
        <f t="shared" ca="1" si="45"/>
        <v>0</v>
      </c>
      <c r="K671" t="e">
        <f t="shared" ca="1" si="43"/>
        <v>#DIV/0!</v>
      </c>
    </row>
    <row r="672" spans="2:11" x14ac:dyDescent="0.25">
      <c r="B672">
        <f t="shared" ca="1" si="44"/>
        <v>3.3674237038429111</v>
      </c>
      <c r="C672">
        <f t="shared" ca="1" si="45"/>
        <v>0</v>
      </c>
      <c r="D672">
        <f t="shared" ca="1" si="45"/>
        <v>0</v>
      </c>
      <c r="E672">
        <f t="shared" ca="1" si="45"/>
        <v>0</v>
      </c>
      <c r="F672">
        <f t="shared" ca="1" si="45"/>
        <v>8.9713341117931241E-6</v>
      </c>
      <c r="G672">
        <f t="shared" ca="1" si="45"/>
        <v>6.6469762339611771E-2</v>
      </c>
      <c r="H672">
        <f t="shared" ca="1" si="45"/>
        <v>0</v>
      </c>
      <c r="I672">
        <f t="shared" ca="1" si="45"/>
        <v>0</v>
      </c>
      <c r="J672">
        <f t="shared" ca="1" si="45"/>
        <v>0</v>
      </c>
      <c r="K672" t="e">
        <f t="shared" ca="1" si="43"/>
        <v>#DIV/0!</v>
      </c>
    </row>
    <row r="673" spans="2:11" x14ac:dyDescent="0.25">
      <c r="B673">
        <f t="shared" ca="1" si="44"/>
        <v>-5.4471129369401128</v>
      </c>
      <c r="C673">
        <f t="shared" ca="1" si="45"/>
        <v>0</v>
      </c>
      <c r="D673">
        <f t="shared" ca="1" si="45"/>
        <v>0</v>
      </c>
      <c r="E673">
        <f t="shared" ca="1" si="45"/>
        <v>0</v>
      </c>
      <c r="F673">
        <f t="shared" ca="1" si="45"/>
        <v>-7.6515953349541978E-6</v>
      </c>
      <c r="G673">
        <f t="shared" ca="1" si="45"/>
        <v>-0.23344235488124099</v>
      </c>
      <c r="H673">
        <f t="shared" ca="1" si="45"/>
        <v>0</v>
      </c>
      <c r="I673">
        <f t="shared" ca="1" si="45"/>
        <v>0</v>
      </c>
      <c r="J673">
        <f t="shared" ca="1" si="45"/>
        <v>0</v>
      </c>
      <c r="K673" t="e">
        <f t="shared" ca="1" si="43"/>
        <v>#DIV/0!</v>
      </c>
    </row>
    <row r="674" spans="2:11" x14ac:dyDescent="0.25">
      <c r="B674">
        <f t="shared" ca="1" si="44"/>
        <v>-8.1150896041984488</v>
      </c>
      <c r="C674">
        <f t="shared" ca="1" si="45"/>
        <v>0</v>
      </c>
      <c r="D674">
        <f t="shared" ca="1" si="45"/>
        <v>0</v>
      </c>
      <c r="E674">
        <f t="shared" ca="1" si="45"/>
        <v>0</v>
      </c>
      <c r="F674">
        <f t="shared" ca="1" si="45"/>
        <v>2.9610775019066542E-5</v>
      </c>
      <c r="G674">
        <f t="shared" ca="1" si="45"/>
        <v>-0.43158391675655849</v>
      </c>
      <c r="H674">
        <f t="shared" ca="1" si="45"/>
        <v>0</v>
      </c>
      <c r="I674">
        <f t="shared" ca="1" si="45"/>
        <v>0</v>
      </c>
      <c r="J674">
        <f t="shared" ca="1" si="45"/>
        <v>0</v>
      </c>
      <c r="K674" t="e">
        <f t="shared" ca="1" si="43"/>
        <v>#DIV/0!</v>
      </c>
    </row>
    <row r="675" spans="2:11" x14ac:dyDescent="0.25">
      <c r="B675">
        <f t="shared" ca="1" si="44"/>
        <v>-3.1893578841010517</v>
      </c>
      <c r="C675">
        <f t="shared" ca="1" si="45"/>
        <v>0</v>
      </c>
      <c r="D675">
        <f t="shared" ca="1" si="45"/>
        <v>0</v>
      </c>
      <c r="E675">
        <f t="shared" ca="1" si="45"/>
        <v>0</v>
      </c>
      <c r="F675">
        <f t="shared" ca="1" si="45"/>
        <v>-2.2871816864874741E-5</v>
      </c>
      <c r="G675">
        <f t="shared" ca="1" si="45"/>
        <v>0.69363838951235923</v>
      </c>
      <c r="H675">
        <f t="shared" ca="1" si="45"/>
        <v>0</v>
      </c>
      <c r="I675">
        <f t="shared" ca="1" si="45"/>
        <v>0</v>
      </c>
      <c r="J675">
        <f t="shared" ca="1" si="45"/>
        <v>0</v>
      </c>
      <c r="K675" t="e">
        <f t="shared" ca="1" si="43"/>
        <v>#DIV/0!</v>
      </c>
    </row>
    <row r="676" spans="2:11" x14ac:dyDescent="0.25">
      <c r="B676">
        <f t="shared" ca="1" si="44"/>
        <v>-7.2939372032416721</v>
      </c>
      <c r="C676">
        <f t="shared" ca="1" si="45"/>
        <v>0</v>
      </c>
      <c r="D676">
        <f t="shared" ca="1" si="45"/>
        <v>0</v>
      </c>
      <c r="E676">
        <f t="shared" ca="1" si="45"/>
        <v>0</v>
      </c>
      <c r="F676">
        <f t="shared" ca="1" si="45"/>
        <v>-2.2248553312189867E-6</v>
      </c>
      <c r="G676">
        <f t="shared" ca="1" si="45"/>
        <v>-0.83943225007769229</v>
      </c>
      <c r="H676">
        <f t="shared" ca="1" si="45"/>
        <v>0</v>
      </c>
      <c r="I676">
        <f t="shared" ca="1" si="45"/>
        <v>0</v>
      </c>
      <c r="J676">
        <f t="shared" ca="1" si="45"/>
        <v>0</v>
      </c>
      <c r="K676" t="e">
        <f t="shared" ca="1" si="43"/>
        <v>#DIV/0!</v>
      </c>
    </row>
    <row r="677" spans="2:11" x14ac:dyDescent="0.25">
      <c r="B677">
        <f t="shared" ca="1" si="44"/>
        <v>5.4799561613306462</v>
      </c>
      <c r="C677">
        <f t="shared" ca="1" si="45"/>
        <v>0</v>
      </c>
      <c r="D677">
        <f t="shared" ca="1" si="45"/>
        <v>0</v>
      </c>
      <c r="E677">
        <f t="shared" ca="1" si="45"/>
        <v>0</v>
      </c>
      <c r="F677">
        <f t="shared" ca="1" si="45"/>
        <v>2.8176660148982875E-5</v>
      </c>
      <c r="G677">
        <f t="shared" ca="1" si="45"/>
        <v>-0.99759798847812942</v>
      </c>
      <c r="H677">
        <f t="shared" ca="1" si="45"/>
        <v>0</v>
      </c>
      <c r="I677">
        <f t="shared" ca="1" si="45"/>
        <v>0</v>
      </c>
      <c r="J677">
        <f t="shared" ca="1" si="45"/>
        <v>0</v>
      </c>
      <c r="K677" t="e">
        <f t="shared" ca="1" si="43"/>
        <v>#DIV/0!</v>
      </c>
    </row>
    <row r="678" spans="2:11" x14ac:dyDescent="0.25">
      <c r="B678">
        <f t="shared" ca="1" si="44"/>
        <v>7.9017969618830008</v>
      </c>
      <c r="C678">
        <f t="shared" ca="1" si="45"/>
        <v>0</v>
      </c>
      <c r="D678">
        <f t="shared" ca="1" si="45"/>
        <v>0</v>
      </c>
      <c r="E678">
        <f t="shared" ca="1" si="45"/>
        <v>0</v>
      </c>
      <c r="F678">
        <f t="shared" ca="1" si="45"/>
        <v>1.3374524138141256E-5</v>
      </c>
      <c r="G678">
        <f t="shared" ca="1" si="45"/>
        <v>0.76263181200854047</v>
      </c>
      <c r="H678">
        <f t="shared" ca="1" si="45"/>
        <v>0</v>
      </c>
      <c r="I678">
        <f t="shared" ca="1" si="45"/>
        <v>0</v>
      </c>
      <c r="J678">
        <f t="shared" ca="1" si="45"/>
        <v>0</v>
      </c>
      <c r="K678" t="e">
        <f t="shared" ca="1" si="43"/>
        <v>#DIV/0!</v>
      </c>
    </row>
    <row r="679" spans="2:11" x14ac:dyDescent="0.25">
      <c r="B679">
        <f t="shared" ca="1" si="44"/>
        <v>-8.630021566977355</v>
      </c>
      <c r="C679">
        <f t="shared" ca="1" si="45"/>
        <v>0</v>
      </c>
      <c r="D679">
        <f t="shared" ca="1" si="45"/>
        <v>0</v>
      </c>
      <c r="E679">
        <f t="shared" ca="1" si="45"/>
        <v>0</v>
      </c>
      <c r="F679">
        <f t="shared" ca="1" si="45"/>
        <v>1.8380988077556948E-7</v>
      </c>
      <c r="G679">
        <f t="shared" ca="1" si="45"/>
        <v>0.23026943042703896</v>
      </c>
      <c r="H679">
        <f t="shared" ca="1" si="45"/>
        <v>0</v>
      </c>
      <c r="I679">
        <f t="shared" ca="1" si="45"/>
        <v>0</v>
      </c>
      <c r="J679">
        <f t="shared" ca="1" si="45"/>
        <v>0</v>
      </c>
      <c r="K679" t="e">
        <f t="shared" ca="1" si="43"/>
        <v>#DIV/0!</v>
      </c>
    </row>
    <row r="680" spans="2:11" x14ac:dyDescent="0.25">
      <c r="B680">
        <f t="shared" ca="1" si="44"/>
        <v>-9.1167765412223627</v>
      </c>
      <c r="C680">
        <f t="shared" ca="1" si="45"/>
        <v>0</v>
      </c>
      <c r="D680">
        <f t="shared" ca="1" si="45"/>
        <v>0</v>
      </c>
      <c r="E680">
        <f t="shared" ca="1" si="45"/>
        <v>0</v>
      </c>
      <c r="F680">
        <f t="shared" ca="1" si="45"/>
        <v>1.3401858580030229E-5</v>
      </c>
      <c r="G680">
        <f t="shared" ca="1" si="45"/>
        <v>0.31481148548460536</v>
      </c>
      <c r="H680">
        <f t="shared" ca="1" si="45"/>
        <v>0</v>
      </c>
      <c r="I680">
        <f t="shared" ca="1" si="45"/>
        <v>0</v>
      </c>
      <c r="J680">
        <f t="shared" ca="1" si="45"/>
        <v>0</v>
      </c>
      <c r="K680" t="e">
        <f t="shared" ca="1" si="43"/>
        <v>#DIV/0!</v>
      </c>
    </row>
    <row r="681" spans="2:11" x14ac:dyDescent="0.25">
      <c r="B681">
        <f t="shared" ca="1" si="44"/>
        <v>-2.4111216453352302</v>
      </c>
      <c r="C681">
        <f t="shared" ca="1" si="45"/>
        <v>0</v>
      </c>
      <c r="D681">
        <f t="shared" ca="1" si="45"/>
        <v>0</v>
      </c>
      <c r="E681">
        <f t="shared" ca="1" si="45"/>
        <v>0</v>
      </c>
      <c r="F681">
        <f t="shared" ca="1" si="45"/>
        <v>-2.8113918081826891E-5</v>
      </c>
      <c r="G681">
        <f t="shared" ca="1" si="45"/>
        <v>-0.39503778526745315</v>
      </c>
      <c r="H681">
        <f t="shared" ca="1" si="45"/>
        <v>0</v>
      </c>
      <c r="I681">
        <f t="shared" ca="1" si="45"/>
        <v>0</v>
      </c>
      <c r="J681">
        <f t="shared" ca="1" si="45"/>
        <v>0</v>
      </c>
      <c r="K681" t="e">
        <f t="shared" ca="1" si="43"/>
        <v>#DIV/0!</v>
      </c>
    </row>
    <row r="682" spans="2:11" x14ac:dyDescent="0.25">
      <c r="B682">
        <f t="shared" ca="1" si="44"/>
        <v>-4.3279874198090562</v>
      </c>
      <c r="C682">
        <f t="shared" ca="1" si="45"/>
        <v>0</v>
      </c>
      <c r="D682">
        <f t="shared" ca="1" si="45"/>
        <v>0</v>
      </c>
      <c r="E682">
        <f t="shared" ca="1" si="45"/>
        <v>0</v>
      </c>
      <c r="F682">
        <f t="shared" ca="1" si="45"/>
        <v>-1.2298342993735353E-5</v>
      </c>
      <c r="G682">
        <f t="shared" ca="1" si="45"/>
        <v>0.59138413245678301</v>
      </c>
      <c r="H682">
        <f t="shared" ca="1" si="45"/>
        <v>0</v>
      </c>
      <c r="I682">
        <f t="shared" ca="1" si="45"/>
        <v>0</v>
      </c>
      <c r="J682">
        <f t="shared" ca="1" si="45"/>
        <v>0</v>
      </c>
      <c r="K682" t="e">
        <f t="shared" ca="1" si="43"/>
        <v>#DIV/0!</v>
      </c>
    </row>
    <row r="683" spans="2:11" x14ac:dyDescent="0.25">
      <c r="B683">
        <f t="shared" ca="1" si="44"/>
        <v>2.9340270395455459</v>
      </c>
      <c r="C683">
        <f t="shared" ca="1" si="45"/>
        <v>0</v>
      </c>
      <c r="D683">
        <f t="shared" ca="1" si="45"/>
        <v>0</v>
      </c>
      <c r="E683">
        <f t="shared" ca="1" si="45"/>
        <v>0</v>
      </c>
      <c r="F683">
        <f t="shared" ca="1" si="45"/>
        <v>2.1652991153824463E-5</v>
      </c>
      <c r="G683">
        <f t="shared" ca="1" si="45"/>
        <v>-0.55842735361978368</v>
      </c>
      <c r="H683">
        <f t="shared" ca="1" si="45"/>
        <v>0</v>
      </c>
      <c r="I683">
        <f t="shared" ca="1" si="45"/>
        <v>0</v>
      </c>
      <c r="J683">
        <f t="shared" ca="1" si="45"/>
        <v>0</v>
      </c>
      <c r="K683" t="e">
        <f t="shared" ca="1" si="43"/>
        <v>#DIV/0!</v>
      </c>
    </row>
    <row r="684" spans="2:11" x14ac:dyDescent="0.25">
      <c r="B684">
        <f t="shared" ca="1" si="44"/>
        <v>1.5318564215102448</v>
      </c>
      <c r="C684">
        <f t="shared" ca="1" si="45"/>
        <v>0</v>
      </c>
      <c r="D684">
        <f t="shared" ca="1" si="45"/>
        <v>0</v>
      </c>
      <c r="E684">
        <f t="shared" ca="1" si="45"/>
        <v>0</v>
      </c>
      <c r="F684">
        <f t="shared" ca="1" si="45"/>
        <v>-1.791186146645459E-5</v>
      </c>
      <c r="G684">
        <f t="shared" ca="1" si="45"/>
        <v>-0.74461699273220416</v>
      </c>
      <c r="H684">
        <f t="shared" ca="1" si="45"/>
        <v>0</v>
      </c>
      <c r="I684">
        <f t="shared" ca="1" si="45"/>
        <v>0</v>
      </c>
      <c r="J684">
        <f t="shared" ca="1" si="45"/>
        <v>0</v>
      </c>
      <c r="K684" t="e">
        <f t="shared" ca="1" si="43"/>
        <v>#DIV/0!</v>
      </c>
    </row>
    <row r="685" spans="2:11" x14ac:dyDescent="0.25">
      <c r="B685">
        <f t="shared" ca="1" si="44"/>
        <v>3.6156858757081323</v>
      </c>
      <c r="C685">
        <f t="shared" ca="1" si="45"/>
        <v>0</v>
      </c>
      <c r="D685">
        <f t="shared" ca="1" si="45"/>
        <v>0</v>
      </c>
      <c r="E685">
        <f t="shared" ca="1" si="45"/>
        <v>0</v>
      </c>
      <c r="F685">
        <f t="shared" ca="1" si="45"/>
        <v>9.5222888038422976E-6</v>
      </c>
      <c r="G685">
        <f t="shared" ca="1" si="45"/>
        <v>0.77293323764007171</v>
      </c>
      <c r="H685">
        <f t="shared" ca="1" si="45"/>
        <v>0</v>
      </c>
      <c r="I685">
        <f t="shared" ca="1" si="45"/>
        <v>0</v>
      </c>
      <c r="J685">
        <f t="shared" ca="1" si="45"/>
        <v>0</v>
      </c>
      <c r="K685" t="e">
        <f t="shared" ca="1" si="43"/>
        <v>#DIV/0!</v>
      </c>
    </row>
    <row r="686" spans="2:11" x14ac:dyDescent="0.25">
      <c r="B686">
        <f t="shared" ca="1" si="44"/>
        <v>-1.9398066204834019</v>
      </c>
      <c r="C686">
        <f t="shared" ca="1" si="45"/>
        <v>0</v>
      </c>
      <c r="D686">
        <f t="shared" ca="1" si="45"/>
        <v>0</v>
      </c>
      <c r="E686">
        <f t="shared" ca="1" si="45"/>
        <v>0</v>
      </c>
      <c r="F686">
        <f t="shared" ca="1" si="45"/>
        <v>-2.5428908068181366E-5</v>
      </c>
      <c r="G686">
        <f t="shared" ca="1" si="45"/>
        <v>-0.66085830000761403</v>
      </c>
      <c r="H686">
        <f t="shared" ca="1" si="45"/>
        <v>0</v>
      </c>
      <c r="I686">
        <f t="shared" ca="1" si="45"/>
        <v>0</v>
      </c>
      <c r="J686">
        <f t="shared" ca="1" si="45"/>
        <v>0</v>
      </c>
      <c r="K686" t="e">
        <f t="shared" ca="1" si="43"/>
        <v>#DIV/0!</v>
      </c>
    </row>
    <row r="687" spans="2:11" x14ac:dyDescent="0.25">
      <c r="B687">
        <f t="shared" ca="1" si="44"/>
        <v>9.5361649918525977</v>
      </c>
      <c r="C687">
        <f t="shared" ca="1" si="45"/>
        <v>0</v>
      </c>
      <c r="D687">
        <f t="shared" ca="1" si="45"/>
        <v>0</v>
      </c>
      <c r="E687">
        <f t="shared" ca="1" si="45"/>
        <v>0</v>
      </c>
      <c r="F687">
        <f t="shared" ca="1" si="45"/>
        <v>7.9704976414732513E-6</v>
      </c>
      <c r="G687">
        <f t="shared" ca="1" si="45"/>
        <v>-0.26578308969187536</v>
      </c>
      <c r="H687">
        <f t="shared" ca="1" si="45"/>
        <v>0</v>
      </c>
      <c r="I687">
        <f t="shared" ca="1" si="45"/>
        <v>0</v>
      </c>
      <c r="J687">
        <f t="shared" ca="1" si="45"/>
        <v>0</v>
      </c>
      <c r="K687" t="e">
        <f t="shared" ca="1" si="43"/>
        <v>#DIV/0!</v>
      </c>
    </row>
    <row r="688" spans="2:11" x14ac:dyDescent="0.25">
      <c r="B688">
        <f t="shared" ca="1" si="44"/>
        <v>5.3279074314790815</v>
      </c>
      <c r="C688">
        <f t="shared" ca="1" si="45"/>
        <v>0</v>
      </c>
      <c r="D688">
        <f t="shared" ca="1" si="45"/>
        <v>0</v>
      </c>
      <c r="E688">
        <f t="shared" ca="1" si="45"/>
        <v>0</v>
      </c>
      <c r="F688">
        <f t="shared" ca="1" si="45"/>
        <v>2.3151634124731605E-5</v>
      </c>
      <c r="G688">
        <f t="shared" ca="1" si="45"/>
        <v>-0.69722227175621154</v>
      </c>
      <c r="H688">
        <f t="shared" ca="1" si="45"/>
        <v>0</v>
      </c>
      <c r="I688">
        <f t="shared" ca="1" si="45"/>
        <v>0</v>
      </c>
      <c r="J688">
        <f t="shared" ca="1" si="45"/>
        <v>0</v>
      </c>
      <c r="K688" t="e">
        <f t="shared" ca="1" si="43"/>
        <v>#DIV/0!</v>
      </c>
    </row>
    <row r="689" spans="2:11" x14ac:dyDescent="0.25">
      <c r="B689">
        <f t="shared" ca="1" si="44"/>
        <v>-1.0732378691780875</v>
      </c>
      <c r="C689">
        <f t="shared" ca="1" si="45"/>
        <v>0</v>
      </c>
      <c r="D689">
        <f t="shared" ca="1" si="45"/>
        <v>0</v>
      </c>
      <c r="E689">
        <f t="shared" ca="1" si="45"/>
        <v>0</v>
      </c>
      <c r="F689">
        <f t="shared" ca="1" si="45"/>
        <v>1.8959517811307137E-6</v>
      </c>
      <c r="G689">
        <f t="shared" ca="1" si="45"/>
        <v>-0.68110901703763349</v>
      </c>
      <c r="H689">
        <f t="shared" ca="1" si="45"/>
        <v>0</v>
      </c>
      <c r="I689">
        <f t="shared" ca="1" si="45"/>
        <v>0</v>
      </c>
      <c r="J689">
        <f t="shared" ca="1" si="45"/>
        <v>0</v>
      </c>
      <c r="K689" t="e">
        <f t="shared" ca="1" si="43"/>
        <v>#DIV/0!</v>
      </c>
    </row>
    <row r="690" spans="2:11" x14ac:dyDescent="0.25">
      <c r="B690">
        <f t="shared" ca="1" si="44"/>
        <v>-5.7997565783867895</v>
      </c>
      <c r="C690">
        <f t="shared" ca="1" si="45"/>
        <v>0</v>
      </c>
      <c r="D690">
        <f t="shared" ca="1" si="45"/>
        <v>0</v>
      </c>
      <c r="E690">
        <f t="shared" ca="1" si="45"/>
        <v>0</v>
      </c>
      <c r="F690">
        <f t="shared" ca="1" si="45"/>
        <v>-2.3044797154497493E-5</v>
      </c>
      <c r="G690">
        <f t="shared" ca="1" si="45"/>
        <v>-0.82310111082591075</v>
      </c>
      <c r="H690">
        <f t="shared" ca="1" si="45"/>
        <v>0</v>
      </c>
      <c r="I690">
        <f t="shared" ca="1" si="45"/>
        <v>0</v>
      </c>
      <c r="J690">
        <f t="shared" ca="1" si="45"/>
        <v>0</v>
      </c>
      <c r="K690" t="e">
        <f t="shared" ca="1" si="43"/>
        <v>#DIV/0!</v>
      </c>
    </row>
    <row r="691" spans="2:11" x14ac:dyDescent="0.25">
      <c r="B691">
        <f t="shared" ca="1" si="44"/>
        <v>4.1289278057630163</v>
      </c>
      <c r="C691">
        <f t="shared" ca="1" si="45"/>
        <v>0</v>
      </c>
      <c r="D691">
        <f t="shared" ca="1" si="45"/>
        <v>0</v>
      </c>
      <c r="E691">
        <f t="shared" ca="1" si="45"/>
        <v>0</v>
      </c>
      <c r="F691">
        <f t="shared" ca="1" si="45"/>
        <v>-6.2829261283409709E-6</v>
      </c>
      <c r="G691">
        <f t="shared" ca="1" si="45"/>
        <v>0.74017979447804638</v>
      </c>
      <c r="H691">
        <f t="shared" ca="1" si="45"/>
        <v>0</v>
      </c>
      <c r="I691">
        <f t="shared" ca="1" si="45"/>
        <v>0</v>
      </c>
      <c r="J691">
        <f t="shared" ca="1" si="45"/>
        <v>0</v>
      </c>
      <c r="K691" t="e">
        <f t="shared" ca="1" si="43"/>
        <v>#DIV/0!</v>
      </c>
    </row>
    <row r="692" spans="2:11" x14ac:dyDescent="0.25">
      <c r="B692">
        <f t="shared" ca="1" si="44"/>
        <v>6.4715990576104669</v>
      </c>
      <c r="C692">
        <f t="shared" ca="1" si="45"/>
        <v>0</v>
      </c>
      <c r="D692">
        <f t="shared" ca="1" si="45"/>
        <v>0</v>
      </c>
      <c r="E692">
        <f t="shared" ca="1" si="45"/>
        <v>0</v>
      </c>
      <c r="F692">
        <f t="shared" ca="1" si="45"/>
        <v>-1.563850855062351E-5</v>
      </c>
      <c r="G692">
        <f t="shared" ca="1" si="45"/>
        <v>-0.97794019945851574</v>
      </c>
      <c r="H692">
        <f t="shared" ca="1" si="45"/>
        <v>0</v>
      </c>
      <c r="I692">
        <f t="shared" ca="1" si="45"/>
        <v>0</v>
      </c>
      <c r="J692">
        <f t="shared" ca="1" si="45"/>
        <v>0</v>
      </c>
      <c r="K692" t="e">
        <f t="shared" ca="1" si="43"/>
        <v>#DIV/0!</v>
      </c>
    </row>
    <row r="693" spans="2:11" x14ac:dyDescent="0.25">
      <c r="B693">
        <f t="shared" ca="1" si="44"/>
        <v>-7.9872227905719528</v>
      </c>
      <c r="C693">
        <f t="shared" ca="1" si="45"/>
        <v>0</v>
      </c>
      <c r="D693">
        <f t="shared" ca="1" si="45"/>
        <v>0</v>
      </c>
      <c r="E693">
        <f t="shared" ca="1" si="45"/>
        <v>0</v>
      </c>
      <c r="F693">
        <f t="shared" ca="1" si="45"/>
        <v>-1.9869502219495129E-5</v>
      </c>
      <c r="G693">
        <f t="shared" ca="1" si="45"/>
        <v>0.5590730582527319</v>
      </c>
      <c r="H693">
        <f t="shared" ca="1" si="45"/>
        <v>0</v>
      </c>
      <c r="I693">
        <f t="shared" ca="1" si="45"/>
        <v>0</v>
      </c>
      <c r="J693">
        <f t="shared" ca="1" si="45"/>
        <v>0</v>
      </c>
      <c r="K693" t="e">
        <f t="shared" ca="1" si="43"/>
        <v>#DIV/0!</v>
      </c>
    </row>
    <row r="694" spans="2:11" x14ac:dyDescent="0.25">
      <c r="B694">
        <f t="shared" ca="1" si="44"/>
        <v>-7.4200957589958989</v>
      </c>
      <c r="C694">
        <f t="shared" ca="1" si="45"/>
        <v>0</v>
      </c>
      <c r="D694">
        <f t="shared" ca="1" si="45"/>
        <v>0</v>
      </c>
      <c r="E694">
        <f t="shared" ca="1" si="45"/>
        <v>0</v>
      </c>
      <c r="F694">
        <f t="shared" ca="1" si="45"/>
        <v>-2.4874447509296146E-5</v>
      </c>
      <c r="G694">
        <f t="shared" ca="1" si="45"/>
        <v>0.28762134003045525</v>
      </c>
      <c r="H694">
        <f t="shared" ca="1" si="45"/>
        <v>0</v>
      </c>
      <c r="I694">
        <f t="shared" ca="1" si="45"/>
        <v>0</v>
      </c>
      <c r="J694">
        <f t="shared" ref="C694:J723" ca="1" si="46">J$3+J$4*(2*RAND()-1)</f>
        <v>0</v>
      </c>
      <c r="K694" t="e">
        <f t="shared" ca="1" si="43"/>
        <v>#DIV/0!</v>
      </c>
    </row>
    <row r="695" spans="2:11" x14ac:dyDescent="0.25">
      <c r="B695">
        <f t="shared" ca="1" si="44"/>
        <v>-6.0366098484462327</v>
      </c>
      <c r="C695">
        <f t="shared" ca="1" si="46"/>
        <v>0</v>
      </c>
      <c r="D695">
        <f t="shared" ca="1" si="46"/>
        <v>0</v>
      </c>
      <c r="E695">
        <f t="shared" ca="1" si="46"/>
        <v>0</v>
      </c>
      <c r="F695">
        <f t="shared" ca="1" si="46"/>
        <v>1.33240770040685E-5</v>
      </c>
      <c r="G695">
        <f t="shared" ca="1" si="46"/>
        <v>-0.95739882476149596</v>
      </c>
      <c r="H695">
        <f t="shared" ca="1" si="46"/>
        <v>0</v>
      </c>
      <c r="I695">
        <f t="shared" ca="1" si="46"/>
        <v>0</v>
      </c>
      <c r="J695">
        <f t="shared" ca="1" si="46"/>
        <v>0</v>
      </c>
      <c r="K695" t="e">
        <f t="shared" ca="1" si="43"/>
        <v>#DIV/0!</v>
      </c>
    </row>
    <row r="696" spans="2:11" x14ac:dyDescent="0.25">
      <c r="B696">
        <f t="shared" ca="1" si="44"/>
        <v>-4.9098518603951469</v>
      </c>
      <c r="C696">
        <f t="shared" ca="1" si="46"/>
        <v>0</v>
      </c>
      <c r="D696">
        <f t="shared" ca="1" si="46"/>
        <v>0</v>
      </c>
      <c r="E696">
        <f t="shared" ca="1" si="46"/>
        <v>0</v>
      </c>
      <c r="F696">
        <f t="shared" ca="1" si="46"/>
        <v>-4.2521018689161804E-6</v>
      </c>
      <c r="G696">
        <f t="shared" ca="1" si="46"/>
        <v>-0.41528034594358787</v>
      </c>
      <c r="H696">
        <f t="shared" ca="1" si="46"/>
        <v>0</v>
      </c>
      <c r="I696">
        <f t="shared" ca="1" si="46"/>
        <v>0</v>
      </c>
      <c r="J696">
        <f t="shared" ca="1" si="46"/>
        <v>0</v>
      </c>
      <c r="K696" t="e">
        <f t="shared" ca="1" si="43"/>
        <v>#DIV/0!</v>
      </c>
    </row>
    <row r="697" spans="2:11" x14ac:dyDescent="0.25">
      <c r="B697">
        <f t="shared" ca="1" si="44"/>
        <v>6.5831429411252662</v>
      </c>
      <c r="C697">
        <f t="shared" ca="1" si="46"/>
        <v>0</v>
      </c>
      <c r="D697">
        <f t="shared" ca="1" si="46"/>
        <v>0</v>
      </c>
      <c r="E697">
        <f t="shared" ca="1" si="46"/>
        <v>0</v>
      </c>
      <c r="F697">
        <f t="shared" ca="1" si="46"/>
        <v>-2.5952632153588548E-5</v>
      </c>
      <c r="G697">
        <f t="shared" ca="1" si="46"/>
        <v>-0.66773457096844369</v>
      </c>
      <c r="H697">
        <f t="shared" ca="1" si="46"/>
        <v>0</v>
      </c>
      <c r="I697">
        <f t="shared" ca="1" si="46"/>
        <v>0</v>
      </c>
      <c r="J697">
        <f t="shared" ca="1" si="46"/>
        <v>0</v>
      </c>
      <c r="K697" t="e">
        <f t="shared" ca="1" si="43"/>
        <v>#DIV/0!</v>
      </c>
    </row>
    <row r="698" spans="2:11" x14ac:dyDescent="0.25">
      <c r="B698">
        <f t="shared" ca="1" si="44"/>
        <v>-5.0317523239628636</v>
      </c>
      <c r="C698">
        <f t="shared" ca="1" si="46"/>
        <v>0</v>
      </c>
      <c r="D698">
        <f t="shared" ca="1" si="46"/>
        <v>0</v>
      </c>
      <c r="E698">
        <f t="shared" ca="1" si="46"/>
        <v>0</v>
      </c>
      <c r="F698">
        <f t="shared" ca="1" si="46"/>
        <v>-1.8665828442232165E-5</v>
      </c>
      <c r="G698">
        <f t="shared" ca="1" si="46"/>
        <v>-0.90197108462451192</v>
      </c>
      <c r="H698">
        <f t="shared" ca="1" si="46"/>
        <v>0</v>
      </c>
      <c r="I698">
        <f t="shared" ca="1" si="46"/>
        <v>0</v>
      </c>
      <c r="J698">
        <f t="shared" ca="1" si="46"/>
        <v>0</v>
      </c>
      <c r="K698" t="e">
        <f t="shared" ca="1" si="43"/>
        <v>#DIV/0!</v>
      </c>
    </row>
    <row r="699" spans="2:11" x14ac:dyDescent="0.25">
      <c r="B699">
        <f t="shared" ca="1" si="44"/>
        <v>6.4755752522011711</v>
      </c>
      <c r="C699">
        <f t="shared" ca="1" si="46"/>
        <v>0</v>
      </c>
      <c r="D699">
        <f t="shared" ca="1" si="46"/>
        <v>0</v>
      </c>
      <c r="E699">
        <f t="shared" ca="1" si="46"/>
        <v>0</v>
      </c>
      <c r="F699">
        <f t="shared" ca="1" si="46"/>
        <v>2.3099988097863337E-5</v>
      </c>
      <c r="G699">
        <f t="shared" ca="1" si="46"/>
        <v>-0.93199775522401596</v>
      </c>
      <c r="H699">
        <f t="shared" ca="1" si="46"/>
        <v>0</v>
      </c>
      <c r="I699">
        <f t="shared" ca="1" si="46"/>
        <v>0</v>
      </c>
      <c r="J699">
        <f t="shared" ca="1" si="46"/>
        <v>0</v>
      </c>
      <c r="K699" t="e">
        <f t="shared" ca="1" si="43"/>
        <v>#DIV/0!</v>
      </c>
    </row>
    <row r="700" spans="2:11" x14ac:dyDescent="0.25">
      <c r="B700">
        <f t="shared" ca="1" si="44"/>
        <v>4.7032559139609198</v>
      </c>
      <c r="C700">
        <f t="shared" ca="1" si="46"/>
        <v>0</v>
      </c>
      <c r="D700">
        <f t="shared" ca="1" si="46"/>
        <v>0</v>
      </c>
      <c r="E700">
        <f t="shared" ca="1" si="46"/>
        <v>0</v>
      </c>
      <c r="F700">
        <f t="shared" ca="1" si="46"/>
        <v>4.6734396440351021E-6</v>
      </c>
      <c r="G700">
        <f t="shared" ca="1" si="46"/>
        <v>0.97022015499598879</v>
      </c>
      <c r="H700">
        <f t="shared" ca="1" si="46"/>
        <v>0</v>
      </c>
      <c r="I700">
        <f t="shared" ca="1" si="46"/>
        <v>0</v>
      </c>
      <c r="J700">
        <f t="shared" ca="1" si="46"/>
        <v>0</v>
      </c>
      <c r="K700" t="e">
        <f t="shared" ca="1" si="43"/>
        <v>#DIV/0!</v>
      </c>
    </row>
    <row r="701" spans="2:11" x14ac:dyDescent="0.25">
      <c r="B701">
        <f t="shared" ca="1" si="44"/>
        <v>1.8641110773085412</v>
      </c>
      <c r="C701">
        <f t="shared" ca="1" si="46"/>
        <v>0</v>
      </c>
      <c r="D701">
        <f t="shared" ca="1" si="46"/>
        <v>0</v>
      </c>
      <c r="E701">
        <f t="shared" ca="1" si="46"/>
        <v>0</v>
      </c>
      <c r="F701">
        <f t="shared" ca="1" si="46"/>
        <v>9.608111897519591E-6</v>
      </c>
      <c r="G701">
        <f t="shared" ca="1" si="46"/>
        <v>-0.37362520037087266</v>
      </c>
      <c r="H701">
        <f t="shared" ca="1" si="46"/>
        <v>0</v>
      </c>
      <c r="I701">
        <f t="shared" ca="1" si="46"/>
        <v>0</v>
      </c>
      <c r="J701">
        <f t="shared" ca="1" si="46"/>
        <v>0</v>
      </c>
      <c r="K701" t="e">
        <f t="shared" ca="1" si="43"/>
        <v>#DIV/0!</v>
      </c>
    </row>
    <row r="702" spans="2:11" x14ac:dyDescent="0.25">
      <c r="B702">
        <f t="shared" ca="1" si="44"/>
        <v>-1.2918332422678436</v>
      </c>
      <c r="C702">
        <f t="shared" ca="1" si="46"/>
        <v>0</v>
      </c>
      <c r="D702">
        <f t="shared" ca="1" si="46"/>
        <v>0</v>
      </c>
      <c r="E702">
        <f t="shared" ca="1" si="46"/>
        <v>0</v>
      </c>
      <c r="F702">
        <f t="shared" ca="1" si="46"/>
        <v>-1.7725805471968045E-5</v>
      </c>
      <c r="G702">
        <f t="shared" ca="1" si="46"/>
        <v>-0.67660593518157275</v>
      </c>
      <c r="H702">
        <f t="shared" ca="1" si="46"/>
        <v>0</v>
      </c>
      <c r="I702">
        <f t="shared" ca="1" si="46"/>
        <v>0</v>
      </c>
      <c r="J702">
        <f t="shared" ca="1" si="46"/>
        <v>0</v>
      </c>
      <c r="K702" t="e">
        <f t="shared" ca="1" si="43"/>
        <v>#DIV/0!</v>
      </c>
    </row>
    <row r="703" spans="2:11" x14ac:dyDescent="0.25">
      <c r="B703">
        <f t="shared" ca="1" si="44"/>
        <v>0.31377915021483016</v>
      </c>
      <c r="C703">
        <f t="shared" ca="1" si="46"/>
        <v>0</v>
      </c>
      <c r="D703">
        <f t="shared" ca="1" si="46"/>
        <v>0</v>
      </c>
      <c r="E703">
        <f t="shared" ca="1" si="46"/>
        <v>0</v>
      </c>
      <c r="F703">
        <f t="shared" ca="1" si="46"/>
        <v>-1.2789172738523535E-5</v>
      </c>
      <c r="G703">
        <f t="shared" ca="1" si="46"/>
        <v>-0.32643360744322014</v>
      </c>
      <c r="H703">
        <f t="shared" ca="1" si="46"/>
        <v>0</v>
      </c>
      <c r="I703">
        <f t="shared" ca="1" si="46"/>
        <v>0</v>
      </c>
      <c r="J703">
        <f t="shared" ca="1" si="46"/>
        <v>0</v>
      </c>
      <c r="K703" t="e">
        <f t="shared" ca="1" si="43"/>
        <v>#DIV/0!</v>
      </c>
    </row>
    <row r="704" spans="2:11" x14ac:dyDescent="0.25">
      <c r="B704">
        <f t="shared" ca="1" si="44"/>
        <v>5.1421544152503307</v>
      </c>
      <c r="C704">
        <f t="shared" ca="1" si="46"/>
        <v>0</v>
      </c>
      <c r="D704">
        <f t="shared" ca="1" si="46"/>
        <v>0</v>
      </c>
      <c r="E704">
        <f t="shared" ca="1" si="46"/>
        <v>0</v>
      </c>
      <c r="F704">
        <f t="shared" ca="1" si="46"/>
        <v>-9.2433488781246906E-6</v>
      </c>
      <c r="G704">
        <f t="shared" ca="1" si="46"/>
        <v>0.62977589916402898</v>
      </c>
      <c r="H704">
        <f t="shared" ca="1" si="46"/>
        <v>0</v>
      </c>
      <c r="I704">
        <f t="shared" ca="1" si="46"/>
        <v>0</v>
      </c>
      <c r="J704">
        <f t="shared" ca="1" si="46"/>
        <v>0</v>
      </c>
      <c r="K704" t="e">
        <f t="shared" ca="1" si="43"/>
        <v>#DIV/0!</v>
      </c>
    </row>
    <row r="705" spans="2:11" x14ac:dyDescent="0.25">
      <c r="B705">
        <f t="shared" ca="1" si="44"/>
        <v>6.1513219687813585</v>
      </c>
      <c r="C705">
        <f t="shared" ca="1" si="46"/>
        <v>0</v>
      </c>
      <c r="D705">
        <f t="shared" ca="1" si="46"/>
        <v>0</v>
      </c>
      <c r="E705">
        <f t="shared" ca="1" si="46"/>
        <v>0</v>
      </c>
      <c r="F705">
        <f t="shared" ca="1" si="46"/>
        <v>-2.1871474562607433E-5</v>
      </c>
      <c r="G705">
        <f t="shared" ca="1" si="46"/>
        <v>-0.97367957683976214</v>
      </c>
      <c r="H705">
        <f t="shared" ca="1" si="46"/>
        <v>0</v>
      </c>
      <c r="I705">
        <f t="shared" ca="1" si="46"/>
        <v>0</v>
      </c>
      <c r="J705">
        <f t="shared" ca="1" si="46"/>
        <v>0</v>
      </c>
      <c r="K705" t="e">
        <f t="shared" ca="1" si="43"/>
        <v>#DIV/0!</v>
      </c>
    </row>
    <row r="706" spans="2:11" x14ac:dyDescent="0.25">
      <c r="B706">
        <f t="shared" ca="1" si="44"/>
        <v>5.9592535696561484</v>
      </c>
      <c r="C706">
        <f t="shared" ca="1" si="46"/>
        <v>0</v>
      </c>
      <c r="D706">
        <f t="shared" ca="1" si="46"/>
        <v>0</v>
      </c>
      <c r="E706">
        <f t="shared" ca="1" si="46"/>
        <v>0</v>
      </c>
      <c r="F706">
        <f t="shared" ca="1" si="46"/>
        <v>1.7825703213036178E-5</v>
      </c>
      <c r="G706">
        <f t="shared" ca="1" si="46"/>
        <v>-0.36561751660480746</v>
      </c>
      <c r="H706">
        <f t="shared" ca="1" si="46"/>
        <v>0</v>
      </c>
      <c r="I706">
        <f t="shared" ca="1" si="46"/>
        <v>0</v>
      </c>
      <c r="J706">
        <f t="shared" ca="1" si="46"/>
        <v>0</v>
      </c>
      <c r="K706" t="e">
        <f t="shared" ca="1" si="43"/>
        <v>#DIV/0!</v>
      </c>
    </row>
    <row r="707" spans="2:11" x14ac:dyDescent="0.25">
      <c r="B707">
        <f t="shared" ca="1" si="44"/>
        <v>-1.2875333405416822</v>
      </c>
      <c r="C707">
        <f t="shared" ca="1" si="46"/>
        <v>0</v>
      </c>
      <c r="D707">
        <f t="shared" ca="1" si="46"/>
        <v>0</v>
      </c>
      <c r="E707">
        <f t="shared" ca="1" si="46"/>
        <v>0</v>
      </c>
      <c r="F707">
        <f t="shared" ca="1" si="46"/>
        <v>-1.1391691224676182E-5</v>
      </c>
      <c r="G707">
        <f t="shared" ca="1" si="46"/>
        <v>0.36531442645916701</v>
      </c>
      <c r="H707">
        <f t="shared" ca="1" si="46"/>
        <v>0</v>
      </c>
      <c r="I707">
        <f t="shared" ca="1" si="46"/>
        <v>0</v>
      </c>
      <c r="J707">
        <f t="shared" ca="1" si="46"/>
        <v>0</v>
      </c>
      <c r="K707" t="e">
        <f t="shared" ca="1" si="43"/>
        <v>#DIV/0!</v>
      </c>
    </row>
    <row r="708" spans="2:11" x14ac:dyDescent="0.25">
      <c r="B708">
        <f t="shared" ca="1" si="44"/>
        <v>-0.32890440267724586</v>
      </c>
      <c r="C708">
        <f t="shared" ca="1" si="46"/>
        <v>0</v>
      </c>
      <c r="D708">
        <f t="shared" ca="1" si="46"/>
        <v>0</v>
      </c>
      <c r="E708">
        <f t="shared" ca="1" si="46"/>
        <v>0</v>
      </c>
      <c r="F708">
        <f t="shared" ca="1" si="46"/>
        <v>-2.2192335310408315E-5</v>
      </c>
      <c r="G708">
        <f t="shared" ca="1" si="46"/>
        <v>-0.69947927775192764</v>
      </c>
      <c r="H708">
        <f t="shared" ca="1" si="46"/>
        <v>0</v>
      </c>
      <c r="I708">
        <f t="shared" ca="1" si="46"/>
        <v>0</v>
      </c>
      <c r="J708">
        <f t="shared" ca="1" si="46"/>
        <v>0</v>
      </c>
      <c r="K708" t="e">
        <f t="shared" ref="K708:K771" ca="1" si="47">B708*9.81*(D708-E708)*PI()*F708^4*G708/(128*C708*H708*I708*J708)</f>
        <v>#DIV/0!</v>
      </c>
    </row>
    <row r="709" spans="2:11" x14ac:dyDescent="0.25">
      <c r="B709">
        <f t="shared" ca="1" si="44"/>
        <v>2.0001973210249235</v>
      </c>
      <c r="C709">
        <f t="shared" ca="1" si="46"/>
        <v>0</v>
      </c>
      <c r="D709">
        <f t="shared" ca="1" si="46"/>
        <v>0</v>
      </c>
      <c r="E709">
        <f t="shared" ca="1" si="46"/>
        <v>0</v>
      </c>
      <c r="F709">
        <f t="shared" ca="1" si="46"/>
        <v>-2.399808777941196E-5</v>
      </c>
      <c r="G709">
        <f t="shared" ca="1" si="46"/>
        <v>-0.36305744902024673</v>
      </c>
      <c r="H709">
        <f t="shared" ca="1" si="46"/>
        <v>0</v>
      </c>
      <c r="I709">
        <f t="shared" ca="1" si="46"/>
        <v>0</v>
      </c>
      <c r="J709">
        <f t="shared" ca="1" si="46"/>
        <v>0</v>
      </c>
      <c r="K709" t="e">
        <f t="shared" ca="1" si="47"/>
        <v>#DIV/0!</v>
      </c>
    </row>
    <row r="710" spans="2:11" x14ac:dyDescent="0.25">
      <c r="B710">
        <f t="shared" ca="1" si="44"/>
        <v>5.9081819590993856</v>
      </c>
      <c r="C710">
        <f t="shared" ca="1" si="46"/>
        <v>0</v>
      </c>
      <c r="D710">
        <f t="shared" ca="1" si="46"/>
        <v>0</v>
      </c>
      <c r="E710">
        <f t="shared" ca="1" si="46"/>
        <v>0</v>
      </c>
      <c r="F710">
        <f t="shared" ca="1" si="46"/>
        <v>-4.3600933568214593E-6</v>
      </c>
      <c r="G710">
        <f t="shared" ca="1" si="46"/>
        <v>-0.23772626681355158</v>
      </c>
      <c r="H710">
        <f t="shared" ca="1" si="46"/>
        <v>0</v>
      </c>
      <c r="I710">
        <f t="shared" ca="1" si="46"/>
        <v>0</v>
      </c>
      <c r="J710">
        <f t="shared" ca="1" si="46"/>
        <v>0</v>
      </c>
      <c r="K710" t="e">
        <f t="shared" ca="1" si="47"/>
        <v>#DIV/0!</v>
      </c>
    </row>
    <row r="711" spans="2:11" x14ac:dyDescent="0.25">
      <c r="B711">
        <f t="shared" ca="1" si="44"/>
        <v>-5.6725017505215263</v>
      </c>
      <c r="C711">
        <f t="shared" ca="1" si="46"/>
        <v>0</v>
      </c>
      <c r="D711">
        <f t="shared" ca="1" si="46"/>
        <v>0</v>
      </c>
      <c r="E711">
        <f t="shared" ca="1" si="46"/>
        <v>0</v>
      </c>
      <c r="F711">
        <f t="shared" ca="1" si="46"/>
        <v>-1.8051230355534998E-5</v>
      </c>
      <c r="G711">
        <f t="shared" ca="1" si="46"/>
        <v>0.31539305403361029</v>
      </c>
      <c r="H711">
        <f t="shared" ca="1" si="46"/>
        <v>0</v>
      </c>
      <c r="I711">
        <f t="shared" ca="1" si="46"/>
        <v>0</v>
      </c>
      <c r="J711">
        <f t="shared" ca="1" si="46"/>
        <v>0</v>
      </c>
      <c r="K711" t="e">
        <f t="shared" ca="1" si="47"/>
        <v>#DIV/0!</v>
      </c>
    </row>
    <row r="712" spans="2:11" x14ac:dyDescent="0.25">
      <c r="B712">
        <f t="shared" ref="B712:B775" ca="1" si="48">B$3+B$4*(2*RAND()-1)</f>
        <v>-2.4418410471593965</v>
      </c>
      <c r="C712">
        <f t="shared" ca="1" si="46"/>
        <v>0</v>
      </c>
      <c r="D712">
        <f t="shared" ca="1" si="46"/>
        <v>0</v>
      </c>
      <c r="E712">
        <f t="shared" ca="1" si="46"/>
        <v>0</v>
      </c>
      <c r="F712">
        <f t="shared" ca="1" si="46"/>
        <v>2.8377974767634048E-5</v>
      </c>
      <c r="G712">
        <f t="shared" ca="1" si="46"/>
        <v>-0.14031485276075828</v>
      </c>
      <c r="H712">
        <f t="shared" ca="1" si="46"/>
        <v>0</v>
      </c>
      <c r="I712">
        <f t="shared" ca="1" si="46"/>
        <v>0</v>
      </c>
      <c r="J712">
        <f t="shared" ca="1" si="46"/>
        <v>0</v>
      </c>
      <c r="K712" t="e">
        <f t="shared" ca="1" si="47"/>
        <v>#DIV/0!</v>
      </c>
    </row>
    <row r="713" spans="2:11" x14ac:dyDescent="0.25">
      <c r="B713">
        <f t="shared" ca="1" si="48"/>
        <v>8.3584895586287011</v>
      </c>
      <c r="C713">
        <f t="shared" ca="1" si="46"/>
        <v>0</v>
      </c>
      <c r="D713">
        <f t="shared" ca="1" si="46"/>
        <v>0</v>
      </c>
      <c r="E713">
        <f t="shared" ca="1" si="46"/>
        <v>0</v>
      </c>
      <c r="F713">
        <f t="shared" ca="1" si="46"/>
        <v>-2.501552484551739E-6</v>
      </c>
      <c r="G713">
        <f t="shared" ca="1" si="46"/>
        <v>0.9011410842750458</v>
      </c>
      <c r="H713">
        <f t="shared" ca="1" si="46"/>
        <v>0</v>
      </c>
      <c r="I713">
        <f t="shared" ca="1" si="46"/>
        <v>0</v>
      </c>
      <c r="J713">
        <f t="shared" ca="1" si="46"/>
        <v>0</v>
      </c>
      <c r="K713" t="e">
        <f t="shared" ca="1" si="47"/>
        <v>#DIV/0!</v>
      </c>
    </row>
    <row r="714" spans="2:11" x14ac:dyDescent="0.25">
      <c r="B714">
        <f t="shared" ca="1" si="48"/>
        <v>-5.075391742080491</v>
      </c>
      <c r="C714">
        <f t="shared" ca="1" si="46"/>
        <v>0</v>
      </c>
      <c r="D714">
        <f t="shared" ca="1" si="46"/>
        <v>0</v>
      </c>
      <c r="E714">
        <f t="shared" ca="1" si="46"/>
        <v>0</v>
      </c>
      <c r="F714">
        <f t="shared" ca="1" si="46"/>
        <v>2.1969853425898357E-5</v>
      </c>
      <c r="G714">
        <f t="shared" ca="1" si="46"/>
        <v>-0.83086782996217412</v>
      </c>
      <c r="H714">
        <f t="shared" ca="1" si="46"/>
        <v>0</v>
      </c>
      <c r="I714">
        <f t="shared" ca="1" si="46"/>
        <v>0</v>
      </c>
      <c r="J714">
        <f t="shared" ca="1" si="46"/>
        <v>0</v>
      </c>
      <c r="K714" t="e">
        <f t="shared" ca="1" si="47"/>
        <v>#DIV/0!</v>
      </c>
    </row>
    <row r="715" spans="2:11" x14ac:dyDescent="0.25">
      <c r="B715">
        <f t="shared" ca="1" si="48"/>
        <v>-1.273331938636062</v>
      </c>
      <c r="C715">
        <f t="shared" ca="1" si="46"/>
        <v>0</v>
      </c>
      <c r="D715">
        <f t="shared" ca="1" si="46"/>
        <v>0</v>
      </c>
      <c r="E715">
        <f t="shared" ca="1" si="46"/>
        <v>0</v>
      </c>
      <c r="F715">
        <f t="shared" ca="1" si="46"/>
        <v>-1.9695702212405093E-5</v>
      </c>
      <c r="G715">
        <f t="shared" ca="1" si="46"/>
        <v>-0.79851241087645719</v>
      </c>
      <c r="H715">
        <f t="shared" ca="1" si="46"/>
        <v>0</v>
      </c>
      <c r="I715">
        <f t="shared" ca="1" si="46"/>
        <v>0</v>
      </c>
      <c r="J715">
        <f t="shared" ca="1" si="46"/>
        <v>0</v>
      </c>
      <c r="K715" t="e">
        <f t="shared" ca="1" si="47"/>
        <v>#DIV/0!</v>
      </c>
    </row>
    <row r="716" spans="2:11" x14ac:dyDescent="0.25">
      <c r="B716">
        <f t="shared" ca="1" si="48"/>
        <v>2.9897909923706556</v>
      </c>
      <c r="C716">
        <f t="shared" ca="1" si="46"/>
        <v>0</v>
      </c>
      <c r="D716">
        <f t="shared" ca="1" si="46"/>
        <v>0</v>
      </c>
      <c r="E716">
        <f t="shared" ca="1" si="46"/>
        <v>0</v>
      </c>
      <c r="F716">
        <f t="shared" ca="1" si="46"/>
        <v>2.4316475128112779E-5</v>
      </c>
      <c r="G716">
        <f t="shared" ca="1" si="46"/>
        <v>0.38208541682670005</v>
      </c>
      <c r="H716">
        <f t="shared" ca="1" si="46"/>
        <v>0</v>
      </c>
      <c r="I716">
        <f t="shared" ca="1" si="46"/>
        <v>0</v>
      </c>
      <c r="J716">
        <f t="shared" ca="1" si="46"/>
        <v>0</v>
      </c>
      <c r="K716" t="e">
        <f t="shared" ca="1" si="47"/>
        <v>#DIV/0!</v>
      </c>
    </row>
    <row r="717" spans="2:11" x14ac:dyDescent="0.25">
      <c r="B717">
        <f t="shared" ca="1" si="48"/>
        <v>7.4027998420628904</v>
      </c>
      <c r="C717">
        <f t="shared" ca="1" si="46"/>
        <v>0</v>
      </c>
      <c r="D717">
        <f t="shared" ca="1" si="46"/>
        <v>0</v>
      </c>
      <c r="E717">
        <f t="shared" ca="1" si="46"/>
        <v>0</v>
      </c>
      <c r="F717">
        <f t="shared" ca="1" si="46"/>
        <v>2.8061354407892981E-5</v>
      </c>
      <c r="G717">
        <f t="shared" ca="1" si="46"/>
        <v>0.3813198074719093</v>
      </c>
      <c r="H717">
        <f t="shared" ca="1" si="46"/>
        <v>0</v>
      </c>
      <c r="I717">
        <f t="shared" ca="1" si="46"/>
        <v>0</v>
      </c>
      <c r="J717">
        <f t="shared" ca="1" si="46"/>
        <v>0</v>
      </c>
      <c r="K717" t="e">
        <f t="shared" ca="1" si="47"/>
        <v>#DIV/0!</v>
      </c>
    </row>
    <row r="718" spans="2:11" x14ac:dyDescent="0.25">
      <c r="B718">
        <f t="shared" ca="1" si="48"/>
        <v>0.75519827731322486</v>
      </c>
      <c r="C718">
        <f t="shared" ca="1" si="46"/>
        <v>0</v>
      </c>
      <c r="D718">
        <f t="shared" ca="1" si="46"/>
        <v>0</v>
      </c>
      <c r="E718">
        <f t="shared" ca="1" si="46"/>
        <v>0</v>
      </c>
      <c r="F718">
        <f t="shared" ca="1" si="46"/>
        <v>5.2033699736413567E-6</v>
      </c>
      <c r="G718">
        <f t="shared" ca="1" si="46"/>
        <v>-0.95720479199668551</v>
      </c>
      <c r="H718">
        <f t="shared" ca="1" si="46"/>
        <v>0</v>
      </c>
      <c r="I718">
        <f t="shared" ca="1" si="46"/>
        <v>0</v>
      </c>
      <c r="J718">
        <f t="shared" ca="1" si="46"/>
        <v>0</v>
      </c>
      <c r="K718" t="e">
        <f t="shared" ca="1" si="47"/>
        <v>#DIV/0!</v>
      </c>
    </row>
    <row r="719" spans="2:11" x14ac:dyDescent="0.25">
      <c r="B719">
        <f t="shared" ca="1" si="48"/>
        <v>6.1792992023900233</v>
      </c>
      <c r="C719">
        <f t="shared" ca="1" si="46"/>
        <v>0</v>
      </c>
      <c r="D719">
        <f t="shared" ca="1" si="46"/>
        <v>0</v>
      </c>
      <c r="E719">
        <f t="shared" ca="1" si="46"/>
        <v>0</v>
      </c>
      <c r="F719">
        <f t="shared" ca="1" si="46"/>
        <v>-1.1630939395166714E-5</v>
      </c>
      <c r="G719">
        <f t="shared" ca="1" si="46"/>
        <v>-0.7437414164563072</v>
      </c>
      <c r="H719">
        <f t="shared" ca="1" si="46"/>
        <v>0</v>
      </c>
      <c r="I719">
        <f t="shared" ca="1" si="46"/>
        <v>0</v>
      </c>
      <c r="J719">
        <f t="shared" ca="1" si="46"/>
        <v>0</v>
      </c>
      <c r="K719" t="e">
        <f t="shared" ca="1" si="47"/>
        <v>#DIV/0!</v>
      </c>
    </row>
    <row r="720" spans="2:11" x14ac:dyDescent="0.25">
      <c r="B720">
        <f t="shared" ca="1" si="48"/>
        <v>9.2645822338792065</v>
      </c>
      <c r="C720">
        <f t="shared" ca="1" si="46"/>
        <v>0</v>
      </c>
      <c r="D720">
        <f t="shared" ca="1" si="46"/>
        <v>0</v>
      </c>
      <c r="E720">
        <f t="shared" ca="1" si="46"/>
        <v>0</v>
      </c>
      <c r="F720">
        <f t="shared" ca="1" si="46"/>
        <v>1.2568605225393896E-5</v>
      </c>
      <c r="G720">
        <f t="shared" ca="1" si="46"/>
        <v>0.7608043352418925</v>
      </c>
      <c r="H720">
        <f t="shared" ca="1" si="46"/>
        <v>0</v>
      </c>
      <c r="I720">
        <f t="shared" ca="1" si="46"/>
        <v>0</v>
      </c>
      <c r="J720">
        <f t="shared" ca="1" si="46"/>
        <v>0</v>
      </c>
      <c r="K720" t="e">
        <f t="shared" ca="1" si="47"/>
        <v>#DIV/0!</v>
      </c>
    </row>
    <row r="721" spans="2:11" x14ac:dyDescent="0.25">
      <c r="B721">
        <f t="shared" ca="1" si="48"/>
        <v>9.8186805784368865</v>
      </c>
      <c r="C721">
        <f t="shared" ca="1" si="46"/>
        <v>0</v>
      </c>
      <c r="D721">
        <f t="shared" ca="1" si="46"/>
        <v>0</v>
      </c>
      <c r="E721">
        <f t="shared" ca="1" si="46"/>
        <v>0</v>
      </c>
      <c r="F721">
        <f t="shared" ca="1" si="46"/>
        <v>-1.0728105987977998E-5</v>
      </c>
      <c r="G721">
        <f t="shared" ca="1" si="46"/>
        <v>0.14685374078157643</v>
      </c>
      <c r="H721">
        <f t="shared" ca="1" si="46"/>
        <v>0</v>
      </c>
      <c r="I721">
        <f t="shared" ca="1" si="46"/>
        <v>0</v>
      </c>
      <c r="J721">
        <f t="shared" ca="1" si="46"/>
        <v>0</v>
      </c>
      <c r="K721" t="e">
        <f t="shared" ca="1" si="47"/>
        <v>#DIV/0!</v>
      </c>
    </row>
    <row r="722" spans="2:11" x14ac:dyDescent="0.25">
      <c r="B722">
        <f t="shared" ca="1" si="48"/>
        <v>1.2431462109585101</v>
      </c>
      <c r="C722">
        <f t="shared" ca="1" si="46"/>
        <v>0</v>
      </c>
      <c r="D722">
        <f t="shared" ca="1" si="46"/>
        <v>0</v>
      </c>
      <c r="E722">
        <f t="shared" ca="1" si="46"/>
        <v>0</v>
      </c>
      <c r="F722">
        <f t="shared" ca="1" si="46"/>
        <v>-4.1788178966338731E-6</v>
      </c>
      <c r="G722">
        <f t="shared" ca="1" si="46"/>
        <v>-0.32862452950697962</v>
      </c>
      <c r="H722">
        <f t="shared" ca="1" si="46"/>
        <v>0</v>
      </c>
      <c r="I722">
        <f t="shared" ca="1" si="46"/>
        <v>0</v>
      </c>
      <c r="J722">
        <f t="shared" ca="1" si="46"/>
        <v>0</v>
      </c>
      <c r="K722" t="e">
        <f t="shared" ca="1" si="47"/>
        <v>#DIV/0!</v>
      </c>
    </row>
    <row r="723" spans="2:11" x14ac:dyDescent="0.25">
      <c r="B723">
        <f t="shared" ca="1" si="48"/>
        <v>-3.4426331032116986</v>
      </c>
      <c r="C723">
        <f t="shared" ca="1" si="46"/>
        <v>0</v>
      </c>
      <c r="D723">
        <f t="shared" ref="C723:J751" ca="1" si="49">D$3+D$4*(2*RAND()-1)</f>
        <v>0</v>
      </c>
      <c r="E723">
        <f t="shared" ca="1" si="49"/>
        <v>0</v>
      </c>
      <c r="F723">
        <f t="shared" ca="1" si="49"/>
        <v>8.5734411510197831E-6</v>
      </c>
      <c r="G723">
        <f t="shared" ca="1" si="49"/>
        <v>0.41388767405337212</v>
      </c>
      <c r="H723">
        <f t="shared" ca="1" si="49"/>
        <v>0</v>
      </c>
      <c r="I723">
        <f t="shared" ca="1" si="49"/>
        <v>0</v>
      </c>
      <c r="J723">
        <f t="shared" ca="1" si="49"/>
        <v>0</v>
      </c>
      <c r="K723" t="e">
        <f t="shared" ca="1" si="47"/>
        <v>#DIV/0!</v>
      </c>
    </row>
    <row r="724" spans="2:11" x14ac:dyDescent="0.25">
      <c r="B724">
        <f t="shared" ca="1" si="48"/>
        <v>6.6634052614958321</v>
      </c>
      <c r="C724">
        <f t="shared" ca="1" si="49"/>
        <v>0</v>
      </c>
      <c r="D724">
        <f t="shared" ca="1" si="49"/>
        <v>0</v>
      </c>
      <c r="E724">
        <f t="shared" ca="1" si="49"/>
        <v>0</v>
      </c>
      <c r="F724">
        <f t="shared" ca="1" si="49"/>
        <v>5.5683577479321242E-6</v>
      </c>
      <c r="G724">
        <f t="shared" ca="1" si="49"/>
        <v>-0.15543925150889248</v>
      </c>
      <c r="H724">
        <f t="shared" ca="1" si="49"/>
        <v>0</v>
      </c>
      <c r="I724">
        <f t="shared" ca="1" si="49"/>
        <v>0</v>
      </c>
      <c r="J724">
        <f t="shared" ca="1" si="49"/>
        <v>0</v>
      </c>
      <c r="K724" t="e">
        <f t="shared" ca="1" si="47"/>
        <v>#DIV/0!</v>
      </c>
    </row>
    <row r="725" spans="2:11" x14ac:dyDescent="0.25">
      <c r="B725">
        <f t="shared" ca="1" si="48"/>
        <v>5.5300694651203575</v>
      </c>
      <c r="C725">
        <f t="shared" ca="1" si="49"/>
        <v>0</v>
      </c>
      <c r="D725">
        <f t="shared" ca="1" si="49"/>
        <v>0</v>
      </c>
      <c r="E725">
        <f t="shared" ca="1" si="49"/>
        <v>0</v>
      </c>
      <c r="F725">
        <f t="shared" ca="1" si="49"/>
        <v>-1.8117097823476681E-5</v>
      </c>
      <c r="G725">
        <f t="shared" ca="1" si="49"/>
        <v>-0.74116937857424348</v>
      </c>
      <c r="H725">
        <f t="shared" ca="1" si="49"/>
        <v>0</v>
      </c>
      <c r="I725">
        <f t="shared" ca="1" si="49"/>
        <v>0</v>
      </c>
      <c r="J725">
        <f t="shared" ca="1" si="49"/>
        <v>0</v>
      </c>
      <c r="K725" t="e">
        <f t="shared" ca="1" si="47"/>
        <v>#DIV/0!</v>
      </c>
    </row>
    <row r="726" spans="2:11" x14ac:dyDescent="0.25">
      <c r="B726">
        <f t="shared" ca="1" si="48"/>
        <v>-9.3871726092181049</v>
      </c>
      <c r="C726">
        <f t="shared" ca="1" si="49"/>
        <v>0</v>
      </c>
      <c r="D726">
        <f t="shared" ca="1" si="49"/>
        <v>0</v>
      </c>
      <c r="E726">
        <f t="shared" ca="1" si="49"/>
        <v>0</v>
      </c>
      <c r="F726">
        <f t="shared" ca="1" si="49"/>
        <v>-1.3650774350573757E-5</v>
      </c>
      <c r="G726">
        <f t="shared" ca="1" si="49"/>
        <v>0.66539925163354985</v>
      </c>
      <c r="H726">
        <f t="shared" ca="1" si="49"/>
        <v>0</v>
      </c>
      <c r="I726">
        <f t="shared" ca="1" si="49"/>
        <v>0</v>
      </c>
      <c r="J726">
        <f t="shared" ca="1" si="49"/>
        <v>0</v>
      </c>
      <c r="K726" t="e">
        <f t="shared" ca="1" si="47"/>
        <v>#DIV/0!</v>
      </c>
    </row>
    <row r="727" spans="2:11" x14ac:dyDescent="0.25">
      <c r="B727">
        <f t="shared" ca="1" si="48"/>
        <v>-7.2527698239096843</v>
      </c>
      <c r="C727">
        <f t="shared" ca="1" si="49"/>
        <v>0</v>
      </c>
      <c r="D727">
        <f t="shared" ca="1" si="49"/>
        <v>0</v>
      </c>
      <c r="E727">
        <f t="shared" ca="1" si="49"/>
        <v>0</v>
      </c>
      <c r="F727">
        <f t="shared" ca="1" si="49"/>
        <v>1.4496717449340779E-6</v>
      </c>
      <c r="G727">
        <f t="shared" ca="1" si="49"/>
        <v>-0.72980446198622873</v>
      </c>
      <c r="H727">
        <f t="shared" ca="1" si="49"/>
        <v>0</v>
      </c>
      <c r="I727">
        <f t="shared" ca="1" si="49"/>
        <v>0</v>
      </c>
      <c r="J727">
        <f t="shared" ca="1" si="49"/>
        <v>0</v>
      </c>
      <c r="K727" t="e">
        <f t="shared" ca="1" si="47"/>
        <v>#DIV/0!</v>
      </c>
    </row>
    <row r="728" spans="2:11" x14ac:dyDescent="0.25">
      <c r="B728">
        <f t="shared" ca="1" si="48"/>
        <v>9.2236130142160775</v>
      </c>
      <c r="C728">
        <f t="shared" ca="1" si="49"/>
        <v>0</v>
      </c>
      <c r="D728">
        <f t="shared" ca="1" si="49"/>
        <v>0</v>
      </c>
      <c r="E728">
        <f t="shared" ca="1" si="49"/>
        <v>0</v>
      </c>
      <c r="F728">
        <f t="shared" ca="1" si="49"/>
        <v>2.1617197807931005E-5</v>
      </c>
      <c r="G728">
        <f t="shared" ca="1" si="49"/>
        <v>8.7549754474229635E-2</v>
      </c>
      <c r="H728">
        <f t="shared" ca="1" si="49"/>
        <v>0</v>
      </c>
      <c r="I728">
        <f t="shared" ca="1" si="49"/>
        <v>0</v>
      </c>
      <c r="J728">
        <f t="shared" ca="1" si="49"/>
        <v>0</v>
      </c>
      <c r="K728" t="e">
        <f t="shared" ca="1" si="47"/>
        <v>#DIV/0!</v>
      </c>
    </row>
    <row r="729" spans="2:11" x14ac:dyDescent="0.25">
      <c r="B729">
        <f t="shared" ca="1" si="48"/>
        <v>-0.25559470656480565</v>
      </c>
      <c r="C729">
        <f t="shared" ca="1" si="49"/>
        <v>0</v>
      </c>
      <c r="D729">
        <f t="shared" ca="1" si="49"/>
        <v>0</v>
      </c>
      <c r="E729">
        <f t="shared" ca="1" si="49"/>
        <v>0</v>
      </c>
      <c r="F729">
        <f t="shared" ca="1" si="49"/>
        <v>-1.3630159192945504E-5</v>
      </c>
      <c r="G729">
        <f t="shared" ca="1" si="49"/>
        <v>-0.24290519457659121</v>
      </c>
      <c r="H729">
        <f t="shared" ca="1" si="49"/>
        <v>0</v>
      </c>
      <c r="I729">
        <f t="shared" ca="1" si="49"/>
        <v>0</v>
      </c>
      <c r="J729">
        <f t="shared" ca="1" si="49"/>
        <v>0</v>
      </c>
      <c r="K729" t="e">
        <f t="shared" ca="1" si="47"/>
        <v>#DIV/0!</v>
      </c>
    </row>
    <row r="730" spans="2:11" x14ac:dyDescent="0.25">
      <c r="B730">
        <f t="shared" ca="1" si="48"/>
        <v>8.7787685743521759</v>
      </c>
      <c r="C730">
        <f t="shared" ca="1" si="49"/>
        <v>0</v>
      </c>
      <c r="D730">
        <f t="shared" ca="1" si="49"/>
        <v>0</v>
      </c>
      <c r="E730">
        <f t="shared" ca="1" si="49"/>
        <v>0</v>
      </c>
      <c r="F730">
        <f t="shared" ca="1" si="49"/>
        <v>2.3894465673516409E-5</v>
      </c>
      <c r="G730">
        <f t="shared" ca="1" si="49"/>
        <v>-0.17311452245880932</v>
      </c>
      <c r="H730">
        <f t="shared" ca="1" si="49"/>
        <v>0</v>
      </c>
      <c r="I730">
        <f t="shared" ca="1" si="49"/>
        <v>0</v>
      </c>
      <c r="J730">
        <f t="shared" ca="1" si="49"/>
        <v>0</v>
      </c>
      <c r="K730" t="e">
        <f t="shared" ca="1" si="47"/>
        <v>#DIV/0!</v>
      </c>
    </row>
    <row r="731" spans="2:11" x14ac:dyDescent="0.25">
      <c r="B731">
        <f t="shared" ca="1" si="48"/>
        <v>-5.0222377915481413</v>
      </c>
      <c r="C731">
        <f t="shared" ca="1" si="49"/>
        <v>0</v>
      </c>
      <c r="D731">
        <f t="shared" ca="1" si="49"/>
        <v>0</v>
      </c>
      <c r="E731">
        <f t="shared" ca="1" si="49"/>
        <v>0</v>
      </c>
      <c r="F731">
        <f t="shared" ca="1" si="49"/>
        <v>1.3829728632692604E-5</v>
      </c>
      <c r="G731">
        <f t="shared" ca="1" si="49"/>
        <v>-0.17725858285165397</v>
      </c>
      <c r="H731">
        <f t="shared" ca="1" si="49"/>
        <v>0</v>
      </c>
      <c r="I731">
        <f t="shared" ca="1" si="49"/>
        <v>0</v>
      </c>
      <c r="J731">
        <f t="shared" ca="1" si="49"/>
        <v>0</v>
      </c>
      <c r="K731" t="e">
        <f t="shared" ca="1" si="47"/>
        <v>#DIV/0!</v>
      </c>
    </row>
    <row r="732" spans="2:11" x14ac:dyDescent="0.25">
      <c r="B732">
        <f t="shared" ca="1" si="48"/>
        <v>-3.5762040974894238</v>
      </c>
      <c r="C732">
        <f t="shared" ca="1" si="49"/>
        <v>0</v>
      </c>
      <c r="D732">
        <f t="shared" ca="1" si="49"/>
        <v>0</v>
      </c>
      <c r="E732">
        <f t="shared" ca="1" si="49"/>
        <v>0</v>
      </c>
      <c r="F732">
        <f t="shared" ca="1" si="49"/>
        <v>-2.6853425620540106E-5</v>
      </c>
      <c r="G732">
        <f t="shared" ca="1" si="49"/>
        <v>0.48562664942507294</v>
      </c>
      <c r="H732">
        <f t="shared" ca="1" si="49"/>
        <v>0</v>
      </c>
      <c r="I732">
        <f t="shared" ca="1" si="49"/>
        <v>0</v>
      </c>
      <c r="J732">
        <f t="shared" ca="1" si="49"/>
        <v>0</v>
      </c>
      <c r="K732" t="e">
        <f t="shared" ca="1" si="47"/>
        <v>#DIV/0!</v>
      </c>
    </row>
    <row r="733" spans="2:11" x14ac:dyDescent="0.25">
      <c r="B733">
        <f t="shared" ca="1" si="48"/>
        <v>1.6497820697694343</v>
      </c>
      <c r="C733">
        <f t="shared" ca="1" si="49"/>
        <v>0</v>
      </c>
      <c r="D733">
        <f t="shared" ca="1" si="49"/>
        <v>0</v>
      </c>
      <c r="E733">
        <f t="shared" ca="1" si="49"/>
        <v>0</v>
      </c>
      <c r="F733">
        <f t="shared" ca="1" si="49"/>
        <v>-2.1794759896398832E-5</v>
      </c>
      <c r="G733">
        <f t="shared" ca="1" si="49"/>
        <v>-0.22559459251054714</v>
      </c>
      <c r="H733">
        <f t="shared" ca="1" si="49"/>
        <v>0</v>
      </c>
      <c r="I733">
        <f t="shared" ca="1" si="49"/>
        <v>0</v>
      </c>
      <c r="J733">
        <f t="shared" ca="1" si="49"/>
        <v>0</v>
      </c>
      <c r="K733" t="e">
        <f t="shared" ca="1" si="47"/>
        <v>#DIV/0!</v>
      </c>
    </row>
    <row r="734" spans="2:11" x14ac:dyDescent="0.25">
      <c r="B734">
        <f t="shared" ca="1" si="48"/>
        <v>3.663834107371966</v>
      </c>
      <c r="C734">
        <f t="shared" ca="1" si="49"/>
        <v>0</v>
      </c>
      <c r="D734">
        <f t="shared" ca="1" si="49"/>
        <v>0</v>
      </c>
      <c r="E734">
        <f t="shared" ca="1" si="49"/>
        <v>0</v>
      </c>
      <c r="F734">
        <f t="shared" ca="1" si="49"/>
        <v>2.3133233289706936E-5</v>
      </c>
      <c r="G734">
        <f t="shared" ca="1" si="49"/>
        <v>0.63943917570604136</v>
      </c>
      <c r="H734">
        <f t="shared" ca="1" si="49"/>
        <v>0</v>
      </c>
      <c r="I734">
        <f t="shared" ca="1" si="49"/>
        <v>0</v>
      </c>
      <c r="J734">
        <f t="shared" ca="1" si="49"/>
        <v>0</v>
      </c>
      <c r="K734" t="e">
        <f t="shared" ca="1" si="47"/>
        <v>#DIV/0!</v>
      </c>
    </row>
    <row r="735" spans="2:11" x14ac:dyDescent="0.25">
      <c r="B735">
        <f t="shared" ca="1" si="48"/>
        <v>3.537574790064415</v>
      </c>
      <c r="C735">
        <f t="shared" ca="1" si="49"/>
        <v>0</v>
      </c>
      <c r="D735">
        <f t="shared" ca="1" si="49"/>
        <v>0</v>
      </c>
      <c r="E735">
        <f t="shared" ca="1" si="49"/>
        <v>0</v>
      </c>
      <c r="F735">
        <f t="shared" ca="1" si="49"/>
        <v>2.2252102009810853E-5</v>
      </c>
      <c r="G735">
        <f t="shared" ca="1" si="49"/>
        <v>0.21883026268462658</v>
      </c>
      <c r="H735">
        <f t="shared" ca="1" si="49"/>
        <v>0</v>
      </c>
      <c r="I735">
        <f t="shared" ca="1" si="49"/>
        <v>0</v>
      </c>
      <c r="J735">
        <f t="shared" ca="1" si="49"/>
        <v>0</v>
      </c>
      <c r="K735" t="e">
        <f t="shared" ca="1" si="47"/>
        <v>#DIV/0!</v>
      </c>
    </row>
    <row r="736" spans="2:11" x14ac:dyDescent="0.25">
      <c r="B736">
        <f t="shared" ca="1" si="48"/>
        <v>6.0248651369310968</v>
      </c>
      <c r="C736">
        <f t="shared" ca="1" si="49"/>
        <v>0</v>
      </c>
      <c r="D736">
        <f t="shared" ca="1" si="49"/>
        <v>0</v>
      </c>
      <c r="E736">
        <f t="shared" ca="1" si="49"/>
        <v>0</v>
      </c>
      <c r="F736">
        <f t="shared" ca="1" si="49"/>
        <v>-2.7422621824499064E-5</v>
      </c>
      <c r="G736">
        <f t="shared" ca="1" si="49"/>
        <v>0.57686911324390455</v>
      </c>
      <c r="H736">
        <f t="shared" ca="1" si="49"/>
        <v>0</v>
      </c>
      <c r="I736">
        <f t="shared" ca="1" si="49"/>
        <v>0</v>
      </c>
      <c r="J736">
        <f t="shared" ca="1" si="49"/>
        <v>0</v>
      </c>
      <c r="K736" t="e">
        <f t="shared" ca="1" si="47"/>
        <v>#DIV/0!</v>
      </c>
    </row>
    <row r="737" spans="2:11" x14ac:dyDescent="0.25">
      <c r="B737">
        <f t="shared" ca="1" si="48"/>
        <v>5.0626544569049852</v>
      </c>
      <c r="C737">
        <f t="shared" ca="1" si="49"/>
        <v>0</v>
      </c>
      <c r="D737">
        <f t="shared" ca="1" si="49"/>
        <v>0</v>
      </c>
      <c r="E737">
        <f t="shared" ca="1" si="49"/>
        <v>0</v>
      </c>
      <c r="F737">
        <f t="shared" ca="1" si="49"/>
        <v>2.2982962148545584E-5</v>
      </c>
      <c r="G737">
        <f t="shared" ca="1" si="49"/>
        <v>0.10997432485663849</v>
      </c>
      <c r="H737">
        <f t="shared" ca="1" si="49"/>
        <v>0</v>
      </c>
      <c r="I737">
        <f t="shared" ca="1" si="49"/>
        <v>0</v>
      </c>
      <c r="J737">
        <f t="shared" ca="1" si="49"/>
        <v>0</v>
      </c>
      <c r="K737" t="e">
        <f t="shared" ca="1" si="47"/>
        <v>#DIV/0!</v>
      </c>
    </row>
    <row r="738" spans="2:11" x14ac:dyDescent="0.25">
      <c r="B738">
        <f t="shared" ca="1" si="48"/>
        <v>-7.7919878497992245</v>
      </c>
      <c r="C738">
        <f t="shared" ca="1" si="49"/>
        <v>0</v>
      </c>
      <c r="D738">
        <f t="shared" ca="1" si="49"/>
        <v>0</v>
      </c>
      <c r="E738">
        <f t="shared" ca="1" si="49"/>
        <v>0</v>
      </c>
      <c r="F738">
        <f t="shared" ca="1" si="49"/>
        <v>7.5471103756562694E-6</v>
      </c>
      <c r="G738">
        <f t="shared" ca="1" si="49"/>
        <v>-3.7371412318776276E-3</v>
      </c>
      <c r="H738">
        <f t="shared" ca="1" si="49"/>
        <v>0</v>
      </c>
      <c r="I738">
        <f t="shared" ca="1" si="49"/>
        <v>0</v>
      </c>
      <c r="J738">
        <f t="shared" ca="1" si="49"/>
        <v>0</v>
      </c>
      <c r="K738" t="e">
        <f t="shared" ca="1" si="47"/>
        <v>#DIV/0!</v>
      </c>
    </row>
    <row r="739" spans="2:11" x14ac:dyDescent="0.25">
      <c r="B739">
        <f t="shared" ca="1" si="48"/>
        <v>-2.2363325958143565</v>
      </c>
      <c r="C739">
        <f t="shared" ca="1" si="49"/>
        <v>0</v>
      </c>
      <c r="D739">
        <f t="shared" ca="1" si="49"/>
        <v>0</v>
      </c>
      <c r="E739">
        <f t="shared" ca="1" si="49"/>
        <v>0</v>
      </c>
      <c r="F739">
        <f t="shared" ca="1" si="49"/>
        <v>-2.4231749182087179E-5</v>
      </c>
      <c r="G739">
        <f t="shared" ca="1" si="49"/>
        <v>0.34649984022507474</v>
      </c>
      <c r="H739">
        <f t="shared" ca="1" si="49"/>
        <v>0</v>
      </c>
      <c r="I739">
        <f t="shared" ca="1" si="49"/>
        <v>0</v>
      </c>
      <c r="J739">
        <f t="shared" ca="1" si="49"/>
        <v>0</v>
      </c>
      <c r="K739" t="e">
        <f t="shared" ca="1" si="47"/>
        <v>#DIV/0!</v>
      </c>
    </row>
    <row r="740" spans="2:11" x14ac:dyDescent="0.25">
      <c r="B740">
        <f t="shared" ca="1" si="48"/>
        <v>8.9872901437960611</v>
      </c>
      <c r="C740">
        <f t="shared" ca="1" si="49"/>
        <v>0</v>
      </c>
      <c r="D740">
        <f t="shared" ca="1" si="49"/>
        <v>0</v>
      </c>
      <c r="E740">
        <f t="shared" ca="1" si="49"/>
        <v>0</v>
      </c>
      <c r="F740">
        <f t="shared" ca="1" si="49"/>
        <v>-4.9976099215507613E-6</v>
      </c>
      <c r="G740">
        <f t="shared" ca="1" si="49"/>
        <v>0.74539964585605745</v>
      </c>
      <c r="H740">
        <f t="shared" ca="1" si="49"/>
        <v>0</v>
      </c>
      <c r="I740">
        <f t="shared" ca="1" si="49"/>
        <v>0</v>
      </c>
      <c r="J740">
        <f t="shared" ca="1" si="49"/>
        <v>0</v>
      </c>
      <c r="K740" t="e">
        <f t="shared" ca="1" si="47"/>
        <v>#DIV/0!</v>
      </c>
    </row>
    <row r="741" spans="2:11" x14ac:dyDescent="0.25">
      <c r="B741">
        <f t="shared" ca="1" si="48"/>
        <v>-1.6557352553043403</v>
      </c>
      <c r="C741">
        <f t="shared" ca="1" si="49"/>
        <v>0</v>
      </c>
      <c r="D741">
        <f t="shared" ca="1" si="49"/>
        <v>0</v>
      </c>
      <c r="E741">
        <f t="shared" ca="1" si="49"/>
        <v>0</v>
      </c>
      <c r="F741">
        <f t="shared" ca="1" si="49"/>
        <v>-1.4056149277238729E-5</v>
      </c>
      <c r="G741">
        <f t="shared" ca="1" si="49"/>
        <v>-2.314415612682863E-2</v>
      </c>
      <c r="H741">
        <f t="shared" ca="1" si="49"/>
        <v>0</v>
      </c>
      <c r="I741">
        <f t="shared" ca="1" si="49"/>
        <v>0</v>
      </c>
      <c r="J741">
        <f t="shared" ca="1" si="49"/>
        <v>0</v>
      </c>
      <c r="K741" t="e">
        <f t="shared" ca="1" si="47"/>
        <v>#DIV/0!</v>
      </c>
    </row>
    <row r="742" spans="2:11" x14ac:dyDescent="0.25">
      <c r="B742">
        <f t="shared" ca="1" si="48"/>
        <v>9.4823724436057155</v>
      </c>
      <c r="C742">
        <f t="shared" ca="1" si="49"/>
        <v>0</v>
      </c>
      <c r="D742">
        <f t="shared" ca="1" si="49"/>
        <v>0</v>
      </c>
      <c r="E742">
        <f t="shared" ca="1" si="49"/>
        <v>0</v>
      </c>
      <c r="F742">
        <f t="shared" ca="1" si="49"/>
        <v>2.787172658530797E-5</v>
      </c>
      <c r="G742">
        <f t="shared" ca="1" si="49"/>
        <v>0.26144699270218674</v>
      </c>
      <c r="H742">
        <f t="shared" ca="1" si="49"/>
        <v>0</v>
      </c>
      <c r="I742">
        <f t="shared" ca="1" si="49"/>
        <v>0</v>
      </c>
      <c r="J742">
        <f t="shared" ca="1" si="49"/>
        <v>0</v>
      </c>
      <c r="K742" t="e">
        <f t="shared" ca="1" si="47"/>
        <v>#DIV/0!</v>
      </c>
    </row>
    <row r="743" spans="2:11" x14ac:dyDescent="0.25">
      <c r="B743">
        <f t="shared" ca="1" si="48"/>
        <v>-8.8024558630131988</v>
      </c>
      <c r="C743">
        <f t="shared" ca="1" si="49"/>
        <v>0</v>
      </c>
      <c r="D743">
        <f t="shared" ca="1" si="49"/>
        <v>0</v>
      </c>
      <c r="E743">
        <f t="shared" ca="1" si="49"/>
        <v>0</v>
      </c>
      <c r="F743">
        <f t="shared" ca="1" si="49"/>
        <v>2.4935884911917554E-5</v>
      </c>
      <c r="G743">
        <f t="shared" ca="1" si="49"/>
        <v>0.26092453975763563</v>
      </c>
      <c r="H743">
        <f t="shared" ca="1" si="49"/>
        <v>0</v>
      </c>
      <c r="I743">
        <f t="shared" ca="1" si="49"/>
        <v>0</v>
      </c>
      <c r="J743">
        <f t="shared" ca="1" si="49"/>
        <v>0</v>
      </c>
      <c r="K743" t="e">
        <f t="shared" ca="1" si="47"/>
        <v>#DIV/0!</v>
      </c>
    </row>
    <row r="744" spans="2:11" x14ac:dyDescent="0.25">
      <c r="B744">
        <f t="shared" ca="1" si="48"/>
        <v>9.3664359440512346</v>
      </c>
      <c r="C744">
        <f t="shared" ca="1" si="49"/>
        <v>0</v>
      </c>
      <c r="D744">
        <f t="shared" ca="1" si="49"/>
        <v>0</v>
      </c>
      <c r="E744">
        <f t="shared" ca="1" si="49"/>
        <v>0</v>
      </c>
      <c r="F744">
        <f t="shared" ca="1" si="49"/>
        <v>2.2150061082146001E-5</v>
      </c>
      <c r="G744">
        <f t="shared" ca="1" si="49"/>
        <v>0.93625371796563628</v>
      </c>
      <c r="H744">
        <f t="shared" ca="1" si="49"/>
        <v>0</v>
      </c>
      <c r="I744">
        <f t="shared" ca="1" si="49"/>
        <v>0</v>
      </c>
      <c r="J744">
        <f t="shared" ca="1" si="49"/>
        <v>0</v>
      </c>
      <c r="K744" t="e">
        <f t="shared" ca="1" si="47"/>
        <v>#DIV/0!</v>
      </c>
    </row>
    <row r="745" spans="2:11" x14ac:dyDescent="0.25">
      <c r="B745">
        <f t="shared" ca="1" si="48"/>
        <v>3.7464172492277559</v>
      </c>
      <c r="C745">
        <f t="shared" ca="1" si="49"/>
        <v>0</v>
      </c>
      <c r="D745">
        <f t="shared" ca="1" si="49"/>
        <v>0</v>
      </c>
      <c r="E745">
        <f t="shared" ca="1" si="49"/>
        <v>0</v>
      </c>
      <c r="F745">
        <f t="shared" ca="1" si="49"/>
        <v>-2.8902413575986187E-5</v>
      </c>
      <c r="G745">
        <f t="shared" ca="1" si="49"/>
        <v>-0.30429099281692307</v>
      </c>
      <c r="H745">
        <f t="shared" ca="1" si="49"/>
        <v>0</v>
      </c>
      <c r="I745">
        <f t="shared" ca="1" si="49"/>
        <v>0</v>
      </c>
      <c r="J745">
        <f t="shared" ca="1" si="49"/>
        <v>0</v>
      </c>
      <c r="K745" t="e">
        <f t="shared" ca="1" si="47"/>
        <v>#DIV/0!</v>
      </c>
    </row>
    <row r="746" spans="2:11" x14ac:dyDescent="0.25">
      <c r="B746">
        <f t="shared" ca="1" si="48"/>
        <v>7.4175489407851209</v>
      </c>
      <c r="C746">
        <f t="shared" ca="1" si="49"/>
        <v>0</v>
      </c>
      <c r="D746">
        <f t="shared" ca="1" si="49"/>
        <v>0</v>
      </c>
      <c r="E746">
        <f t="shared" ca="1" si="49"/>
        <v>0</v>
      </c>
      <c r="F746">
        <f t="shared" ca="1" si="49"/>
        <v>7.2094172412329562E-6</v>
      </c>
      <c r="G746">
        <f t="shared" ca="1" si="49"/>
        <v>-0.37001836523111975</v>
      </c>
      <c r="H746">
        <f t="shared" ca="1" si="49"/>
        <v>0</v>
      </c>
      <c r="I746">
        <f t="shared" ca="1" si="49"/>
        <v>0</v>
      </c>
      <c r="J746">
        <f t="shared" ca="1" si="49"/>
        <v>0</v>
      </c>
      <c r="K746" t="e">
        <f t="shared" ca="1" si="47"/>
        <v>#DIV/0!</v>
      </c>
    </row>
    <row r="747" spans="2:11" x14ac:dyDescent="0.25">
      <c r="B747">
        <f t="shared" ca="1" si="48"/>
        <v>6.3835400540666924</v>
      </c>
      <c r="C747">
        <f t="shared" ca="1" si="49"/>
        <v>0</v>
      </c>
      <c r="D747">
        <f t="shared" ca="1" si="49"/>
        <v>0</v>
      </c>
      <c r="E747">
        <f t="shared" ca="1" si="49"/>
        <v>0</v>
      </c>
      <c r="F747">
        <f t="shared" ca="1" si="49"/>
        <v>-2.5361116490120135E-5</v>
      </c>
      <c r="G747">
        <f t="shared" ca="1" si="49"/>
        <v>-3.7544972859868242E-2</v>
      </c>
      <c r="H747">
        <f t="shared" ca="1" si="49"/>
        <v>0</v>
      </c>
      <c r="I747">
        <f t="shared" ca="1" si="49"/>
        <v>0</v>
      </c>
      <c r="J747">
        <f t="shared" ca="1" si="49"/>
        <v>0</v>
      </c>
      <c r="K747" t="e">
        <f t="shared" ca="1" si="47"/>
        <v>#DIV/0!</v>
      </c>
    </row>
    <row r="748" spans="2:11" x14ac:dyDescent="0.25">
      <c r="B748">
        <f t="shared" ca="1" si="48"/>
        <v>-9.7903176413072579</v>
      </c>
      <c r="C748">
        <f t="shared" ca="1" si="49"/>
        <v>0</v>
      </c>
      <c r="D748">
        <f t="shared" ca="1" si="49"/>
        <v>0</v>
      </c>
      <c r="E748">
        <f t="shared" ca="1" si="49"/>
        <v>0</v>
      </c>
      <c r="F748">
        <f t="shared" ca="1" si="49"/>
        <v>1.0324065699880405E-5</v>
      </c>
      <c r="G748">
        <f t="shared" ca="1" si="49"/>
        <v>-0.93445528405481437</v>
      </c>
      <c r="H748">
        <f t="shared" ca="1" si="49"/>
        <v>0</v>
      </c>
      <c r="I748">
        <f t="shared" ca="1" si="49"/>
        <v>0</v>
      </c>
      <c r="J748">
        <f t="shared" ca="1" si="49"/>
        <v>0</v>
      </c>
      <c r="K748" t="e">
        <f t="shared" ca="1" si="47"/>
        <v>#DIV/0!</v>
      </c>
    </row>
    <row r="749" spans="2:11" x14ac:dyDescent="0.25">
      <c r="B749">
        <f t="shared" ca="1" si="48"/>
        <v>2.8412558758059192</v>
      </c>
      <c r="C749">
        <f t="shared" ca="1" si="49"/>
        <v>0</v>
      </c>
      <c r="D749">
        <f t="shared" ca="1" si="49"/>
        <v>0</v>
      </c>
      <c r="E749">
        <f t="shared" ca="1" si="49"/>
        <v>0</v>
      </c>
      <c r="F749">
        <f t="shared" ca="1" si="49"/>
        <v>2.9963520035336531E-5</v>
      </c>
      <c r="G749">
        <f t="shared" ca="1" si="49"/>
        <v>8.0990564124927777E-2</v>
      </c>
      <c r="H749">
        <f t="shared" ca="1" si="49"/>
        <v>0</v>
      </c>
      <c r="I749">
        <f t="shared" ca="1" si="49"/>
        <v>0</v>
      </c>
      <c r="J749">
        <f t="shared" ca="1" si="49"/>
        <v>0</v>
      </c>
      <c r="K749" t="e">
        <f t="shared" ca="1" si="47"/>
        <v>#DIV/0!</v>
      </c>
    </row>
    <row r="750" spans="2:11" x14ac:dyDescent="0.25">
      <c r="B750">
        <f t="shared" ca="1" si="48"/>
        <v>6.246517319247646</v>
      </c>
      <c r="C750">
        <f t="shared" ca="1" si="49"/>
        <v>0</v>
      </c>
      <c r="D750">
        <f t="shared" ca="1" si="49"/>
        <v>0</v>
      </c>
      <c r="E750">
        <f t="shared" ca="1" si="49"/>
        <v>0</v>
      </c>
      <c r="F750">
        <f t="shared" ca="1" si="49"/>
        <v>2.0203564139394107E-5</v>
      </c>
      <c r="G750">
        <f t="shared" ca="1" si="49"/>
        <v>0.69285272321009361</v>
      </c>
      <c r="H750">
        <f t="shared" ca="1" si="49"/>
        <v>0</v>
      </c>
      <c r="I750">
        <f t="shared" ca="1" si="49"/>
        <v>0</v>
      </c>
      <c r="J750">
        <f t="shared" ca="1" si="49"/>
        <v>0</v>
      </c>
      <c r="K750" t="e">
        <f t="shared" ca="1" si="47"/>
        <v>#DIV/0!</v>
      </c>
    </row>
    <row r="751" spans="2:11" x14ac:dyDescent="0.25">
      <c r="B751">
        <f t="shared" ca="1" si="48"/>
        <v>-0.71925817170662043</v>
      </c>
      <c r="C751">
        <f t="shared" ca="1" si="49"/>
        <v>0</v>
      </c>
      <c r="D751">
        <f t="shared" ca="1" si="49"/>
        <v>0</v>
      </c>
      <c r="E751">
        <f t="shared" ca="1" si="49"/>
        <v>0</v>
      </c>
      <c r="F751">
        <f t="shared" ca="1" si="49"/>
        <v>2.1595612096972882E-5</v>
      </c>
      <c r="G751">
        <f t="shared" ref="C751:J779" ca="1" si="50">G$3+G$4*(2*RAND()-1)</f>
        <v>-0.56179065979914666</v>
      </c>
      <c r="H751">
        <f t="shared" ca="1" si="50"/>
        <v>0</v>
      </c>
      <c r="I751">
        <f t="shared" ca="1" si="50"/>
        <v>0</v>
      </c>
      <c r="J751">
        <f t="shared" ca="1" si="50"/>
        <v>0</v>
      </c>
      <c r="K751" t="e">
        <f t="shared" ca="1" si="47"/>
        <v>#DIV/0!</v>
      </c>
    </row>
    <row r="752" spans="2:11" x14ac:dyDescent="0.25">
      <c r="B752">
        <f t="shared" ca="1" si="48"/>
        <v>1.3283179747175855</v>
      </c>
      <c r="C752">
        <f t="shared" ca="1" si="50"/>
        <v>0</v>
      </c>
      <c r="D752">
        <f t="shared" ca="1" si="50"/>
        <v>0</v>
      </c>
      <c r="E752">
        <f t="shared" ca="1" si="50"/>
        <v>0</v>
      </c>
      <c r="F752">
        <f t="shared" ca="1" si="50"/>
        <v>-4.2882454363192221E-6</v>
      </c>
      <c r="G752">
        <f t="shared" ca="1" si="50"/>
        <v>0.93368516962588921</v>
      </c>
      <c r="H752">
        <f t="shared" ca="1" si="50"/>
        <v>0</v>
      </c>
      <c r="I752">
        <f t="shared" ca="1" si="50"/>
        <v>0</v>
      </c>
      <c r="J752">
        <f t="shared" ca="1" si="50"/>
        <v>0</v>
      </c>
      <c r="K752" t="e">
        <f t="shared" ca="1" si="47"/>
        <v>#DIV/0!</v>
      </c>
    </row>
    <row r="753" spans="2:11" x14ac:dyDescent="0.25">
      <c r="B753">
        <f t="shared" ca="1" si="48"/>
        <v>-5.2123183832565534</v>
      </c>
      <c r="C753">
        <f t="shared" ca="1" si="50"/>
        <v>0</v>
      </c>
      <c r="D753">
        <f t="shared" ca="1" si="50"/>
        <v>0</v>
      </c>
      <c r="E753">
        <f t="shared" ca="1" si="50"/>
        <v>0</v>
      </c>
      <c r="F753">
        <f t="shared" ca="1" si="50"/>
        <v>-2.4437056889038568E-5</v>
      </c>
      <c r="G753">
        <f t="shared" ca="1" si="50"/>
        <v>-0.42645714289296999</v>
      </c>
      <c r="H753">
        <f t="shared" ca="1" si="50"/>
        <v>0</v>
      </c>
      <c r="I753">
        <f t="shared" ca="1" si="50"/>
        <v>0</v>
      </c>
      <c r="J753">
        <f t="shared" ca="1" si="50"/>
        <v>0</v>
      </c>
      <c r="K753" t="e">
        <f t="shared" ca="1" si="47"/>
        <v>#DIV/0!</v>
      </c>
    </row>
    <row r="754" spans="2:11" x14ac:dyDescent="0.25">
      <c r="B754">
        <f t="shared" ca="1" si="48"/>
        <v>-7.8504245533141948E-2</v>
      </c>
      <c r="C754">
        <f t="shared" ca="1" si="50"/>
        <v>0</v>
      </c>
      <c r="D754">
        <f t="shared" ca="1" si="50"/>
        <v>0</v>
      </c>
      <c r="E754">
        <f t="shared" ca="1" si="50"/>
        <v>0</v>
      </c>
      <c r="F754">
        <f t="shared" ca="1" si="50"/>
        <v>1.1824676602782758E-5</v>
      </c>
      <c r="G754">
        <f t="shared" ca="1" si="50"/>
        <v>-0.18808090251822707</v>
      </c>
      <c r="H754">
        <f t="shared" ca="1" si="50"/>
        <v>0</v>
      </c>
      <c r="I754">
        <f t="shared" ca="1" si="50"/>
        <v>0</v>
      </c>
      <c r="J754">
        <f t="shared" ca="1" si="50"/>
        <v>0</v>
      </c>
      <c r="K754" t="e">
        <f t="shared" ca="1" si="47"/>
        <v>#DIV/0!</v>
      </c>
    </row>
    <row r="755" spans="2:11" x14ac:dyDescent="0.25">
      <c r="B755">
        <f t="shared" ca="1" si="48"/>
        <v>9.3468265796840395</v>
      </c>
      <c r="C755">
        <f t="shared" ca="1" si="50"/>
        <v>0</v>
      </c>
      <c r="D755">
        <f t="shared" ca="1" si="50"/>
        <v>0</v>
      </c>
      <c r="E755">
        <f t="shared" ca="1" si="50"/>
        <v>0</v>
      </c>
      <c r="F755">
        <f t="shared" ca="1" si="50"/>
        <v>-2.5385613754246815E-5</v>
      </c>
      <c r="G755">
        <f t="shared" ca="1" si="50"/>
        <v>0.90914278773666202</v>
      </c>
      <c r="H755">
        <f t="shared" ca="1" si="50"/>
        <v>0</v>
      </c>
      <c r="I755">
        <f t="shared" ca="1" si="50"/>
        <v>0</v>
      </c>
      <c r="J755">
        <f t="shared" ca="1" si="50"/>
        <v>0</v>
      </c>
      <c r="K755" t="e">
        <f t="shared" ca="1" si="47"/>
        <v>#DIV/0!</v>
      </c>
    </row>
    <row r="756" spans="2:11" x14ac:dyDescent="0.25">
      <c r="B756">
        <f t="shared" ca="1" si="48"/>
        <v>4.2904568790059061</v>
      </c>
      <c r="C756">
        <f t="shared" ca="1" si="50"/>
        <v>0</v>
      </c>
      <c r="D756">
        <f t="shared" ca="1" si="50"/>
        <v>0</v>
      </c>
      <c r="E756">
        <f t="shared" ca="1" si="50"/>
        <v>0</v>
      </c>
      <c r="F756">
        <f t="shared" ca="1" si="50"/>
        <v>-2.9718107633525271E-5</v>
      </c>
      <c r="G756">
        <f t="shared" ca="1" si="50"/>
        <v>0.59991173855410951</v>
      </c>
      <c r="H756">
        <f t="shared" ca="1" si="50"/>
        <v>0</v>
      </c>
      <c r="I756">
        <f t="shared" ca="1" si="50"/>
        <v>0</v>
      </c>
      <c r="J756">
        <f t="shared" ca="1" si="50"/>
        <v>0</v>
      </c>
      <c r="K756" t="e">
        <f t="shared" ca="1" si="47"/>
        <v>#DIV/0!</v>
      </c>
    </row>
    <row r="757" spans="2:11" x14ac:dyDescent="0.25">
      <c r="B757">
        <f t="shared" ca="1" si="48"/>
        <v>9.3583091906530065</v>
      </c>
      <c r="C757">
        <f t="shared" ca="1" si="50"/>
        <v>0</v>
      </c>
      <c r="D757">
        <f t="shared" ca="1" si="50"/>
        <v>0</v>
      </c>
      <c r="E757">
        <f t="shared" ca="1" si="50"/>
        <v>0</v>
      </c>
      <c r="F757">
        <f t="shared" ca="1" si="50"/>
        <v>1.4835808508495106E-5</v>
      </c>
      <c r="G757">
        <f t="shared" ca="1" si="50"/>
        <v>-0.62442078939185763</v>
      </c>
      <c r="H757">
        <f t="shared" ca="1" si="50"/>
        <v>0</v>
      </c>
      <c r="I757">
        <f t="shared" ca="1" si="50"/>
        <v>0</v>
      </c>
      <c r="J757">
        <f t="shared" ca="1" si="50"/>
        <v>0</v>
      </c>
      <c r="K757" t="e">
        <f t="shared" ca="1" si="47"/>
        <v>#DIV/0!</v>
      </c>
    </row>
    <row r="758" spans="2:11" x14ac:dyDescent="0.25">
      <c r="B758">
        <f t="shared" ca="1" si="48"/>
        <v>8.770471663358606</v>
      </c>
      <c r="C758">
        <f t="shared" ca="1" si="50"/>
        <v>0</v>
      </c>
      <c r="D758">
        <f t="shared" ca="1" si="50"/>
        <v>0</v>
      </c>
      <c r="E758">
        <f t="shared" ca="1" si="50"/>
        <v>0</v>
      </c>
      <c r="F758">
        <f t="shared" ca="1" si="50"/>
        <v>2.0747033078170475E-5</v>
      </c>
      <c r="G758">
        <f t="shared" ca="1" si="50"/>
        <v>0.39270285561588647</v>
      </c>
      <c r="H758">
        <f t="shared" ca="1" si="50"/>
        <v>0</v>
      </c>
      <c r="I758">
        <f t="shared" ca="1" si="50"/>
        <v>0</v>
      </c>
      <c r="J758">
        <f t="shared" ca="1" si="50"/>
        <v>0</v>
      </c>
      <c r="K758" t="e">
        <f t="shared" ca="1" si="47"/>
        <v>#DIV/0!</v>
      </c>
    </row>
    <row r="759" spans="2:11" x14ac:dyDescent="0.25">
      <c r="B759">
        <f t="shared" ca="1" si="48"/>
        <v>-0.70618665157786475</v>
      </c>
      <c r="C759">
        <f t="shared" ca="1" si="50"/>
        <v>0</v>
      </c>
      <c r="D759">
        <f t="shared" ca="1" si="50"/>
        <v>0</v>
      </c>
      <c r="E759">
        <f t="shared" ca="1" si="50"/>
        <v>0</v>
      </c>
      <c r="F759">
        <f t="shared" ca="1" si="50"/>
        <v>1.5997544688056604E-5</v>
      </c>
      <c r="G759">
        <f t="shared" ca="1" si="50"/>
        <v>0.73961079283533282</v>
      </c>
      <c r="H759">
        <f t="shared" ca="1" si="50"/>
        <v>0</v>
      </c>
      <c r="I759">
        <f t="shared" ca="1" si="50"/>
        <v>0</v>
      </c>
      <c r="J759">
        <f t="shared" ca="1" si="50"/>
        <v>0</v>
      </c>
      <c r="K759" t="e">
        <f t="shared" ca="1" si="47"/>
        <v>#DIV/0!</v>
      </c>
    </row>
    <row r="760" spans="2:11" x14ac:dyDescent="0.25">
      <c r="B760">
        <f t="shared" ca="1" si="48"/>
        <v>-1.521010127788931</v>
      </c>
      <c r="C760">
        <f t="shared" ca="1" si="50"/>
        <v>0</v>
      </c>
      <c r="D760">
        <f t="shared" ca="1" si="50"/>
        <v>0</v>
      </c>
      <c r="E760">
        <f t="shared" ca="1" si="50"/>
        <v>0</v>
      </c>
      <c r="F760">
        <f t="shared" ca="1" si="50"/>
        <v>1.2209566878139058E-5</v>
      </c>
      <c r="G760">
        <f t="shared" ca="1" si="50"/>
        <v>-0.63339368823631936</v>
      </c>
      <c r="H760">
        <f t="shared" ca="1" si="50"/>
        <v>0</v>
      </c>
      <c r="I760">
        <f t="shared" ca="1" si="50"/>
        <v>0</v>
      </c>
      <c r="J760">
        <f t="shared" ca="1" si="50"/>
        <v>0</v>
      </c>
      <c r="K760" t="e">
        <f t="shared" ca="1" si="47"/>
        <v>#DIV/0!</v>
      </c>
    </row>
    <row r="761" spans="2:11" x14ac:dyDescent="0.25">
      <c r="B761">
        <f t="shared" ca="1" si="48"/>
        <v>-9.0926861300717263</v>
      </c>
      <c r="C761">
        <f t="shared" ca="1" si="50"/>
        <v>0</v>
      </c>
      <c r="D761">
        <f t="shared" ca="1" si="50"/>
        <v>0</v>
      </c>
      <c r="E761">
        <f t="shared" ca="1" si="50"/>
        <v>0</v>
      </c>
      <c r="F761">
        <f t="shared" ca="1" si="50"/>
        <v>-2.4839415759823525E-5</v>
      </c>
      <c r="G761">
        <f t="shared" ca="1" si="50"/>
        <v>-0.35875689139713063</v>
      </c>
      <c r="H761">
        <f t="shared" ca="1" si="50"/>
        <v>0</v>
      </c>
      <c r="I761">
        <f t="shared" ca="1" si="50"/>
        <v>0</v>
      </c>
      <c r="J761">
        <f t="shared" ca="1" si="50"/>
        <v>0</v>
      </c>
      <c r="K761" t="e">
        <f t="shared" ca="1" si="47"/>
        <v>#DIV/0!</v>
      </c>
    </row>
    <row r="762" spans="2:11" x14ac:dyDescent="0.25">
      <c r="B762">
        <f t="shared" ca="1" si="48"/>
        <v>7.4564695760150901E-2</v>
      </c>
      <c r="C762">
        <f t="shared" ca="1" si="50"/>
        <v>0</v>
      </c>
      <c r="D762">
        <f t="shared" ca="1" si="50"/>
        <v>0</v>
      </c>
      <c r="E762">
        <f t="shared" ca="1" si="50"/>
        <v>0</v>
      </c>
      <c r="F762">
        <f t="shared" ca="1" si="50"/>
        <v>-2.9492776617072729E-5</v>
      </c>
      <c r="G762">
        <f t="shared" ca="1" si="50"/>
        <v>-0.11005339790197466</v>
      </c>
      <c r="H762">
        <f t="shared" ca="1" si="50"/>
        <v>0</v>
      </c>
      <c r="I762">
        <f t="shared" ca="1" si="50"/>
        <v>0</v>
      </c>
      <c r="J762">
        <f t="shared" ca="1" si="50"/>
        <v>0</v>
      </c>
      <c r="K762" t="e">
        <f t="shared" ca="1" si="47"/>
        <v>#DIV/0!</v>
      </c>
    </row>
    <row r="763" spans="2:11" x14ac:dyDescent="0.25">
      <c r="B763">
        <f t="shared" ca="1" si="48"/>
        <v>4.456215291732228</v>
      </c>
      <c r="C763">
        <f t="shared" ca="1" si="50"/>
        <v>0</v>
      </c>
      <c r="D763">
        <f t="shared" ca="1" si="50"/>
        <v>0</v>
      </c>
      <c r="E763">
        <f t="shared" ca="1" si="50"/>
        <v>0</v>
      </c>
      <c r="F763">
        <f t="shared" ca="1" si="50"/>
        <v>2.7526140562602804E-5</v>
      </c>
      <c r="G763">
        <f t="shared" ca="1" si="50"/>
        <v>-0.98836798353601174</v>
      </c>
      <c r="H763">
        <f t="shared" ca="1" si="50"/>
        <v>0</v>
      </c>
      <c r="I763">
        <f t="shared" ca="1" si="50"/>
        <v>0</v>
      </c>
      <c r="J763">
        <f t="shared" ca="1" si="50"/>
        <v>0</v>
      </c>
      <c r="K763" t="e">
        <f t="shared" ca="1" si="47"/>
        <v>#DIV/0!</v>
      </c>
    </row>
    <row r="764" spans="2:11" x14ac:dyDescent="0.25">
      <c r="B764">
        <f t="shared" ca="1" si="48"/>
        <v>-9.4018105536560537</v>
      </c>
      <c r="C764">
        <f t="shared" ca="1" si="50"/>
        <v>0</v>
      </c>
      <c r="D764">
        <f t="shared" ca="1" si="50"/>
        <v>0</v>
      </c>
      <c r="E764">
        <f t="shared" ca="1" si="50"/>
        <v>0</v>
      </c>
      <c r="F764">
        <f t="shared" ca="1" si="50"/>
        <v>6.5349866977587912E-6</v>
      </c>
      <c r="G764">
        <f t="shared" ca="1" si="50"/>
        <v>-0.96269011387573888</v>
      </c>
      <c r="H764">
        <f t="shared" ca="1" si="50"/>
        <v>0</v>
      </c>
      <c r="I764">
        <f t="shared" ca="1" si="50"/>
        <v>0</v>
      </c>
      <c r="J764">
        <f t="shared" ca="1" si="50"/>
        <v>0</v>
      </c>
      <c r="K764" t="e">
        <f t="shared" ca="1" si="47"/>
        <v>#DIV/0!</v>
      </c>
    </row>
    <row r="765" spans="2:11" x14ac:dyDescent="0.25">
      <c r="B765">
        <f t="shared" ca="1" si="48"/>
        <v>-9.3952218997720607</v>
      </c>
      <c r="C765">
        <f t="shared" ca="1" si="50"/>
        <v>0</v>
      </c>
      <c r="D765">
        <f t="shared" ca="1" si="50"/>
        <v>0</v>
      </c>
      <c r="E765">
        <f t="shared" ca="1" si="50"/>
        <v>0</v>
      </c>
      <c r="F765">
        <f t="shared" ca="1" si="50"/>
        <v>4.4271083540796744E-6</v>
      </c>
      <c r="G765">
        <f t="shared" ca="1" si="50"/>
        <v>-0.50138033049520003</v>
      </c>
      <c r="H765">
        <f t="shared" ca="1" si="50"/>
        <v>0</v>
      </c>
      <c r="I765">
        <f t="shared" ca="1" si="50"/>
        <v>0</v>
      </c>
      <c r="J765">
        <f t="shared" ca="1" si="50"/>
        <v>0</v>
      </c>
      <c r="K765" t="e">
        <f t="shared" ca="1" si="47"/>
        <v>#DIV/0!</v>
      </c>
    </row>
    <row r="766" spans="2:11" x14ac:dyDescent="0.25">
      <c r="B766">
        <f t="shared" ca="1" si="48"/>
        <v>-1.5749041935582953</v>
      </c>
      <c r="C766">
        <f t="shared" ca="1" si="50"/>
        <v>0</v>
      </c>
      <c r="D766">
        <f t="shared" ca="1" si="50"/>
        <v>0</v>
      </c>
      <c r="E766">
        <f t="shared" ca="1" si="50"/>
        <v>0</v>
      </c>
      <c r="F766">
        <f t="shared" ca="1" si="50"/>
        <v>-8.7734215837983114E-6</v>
      </c>
      <c r="G766">
        <f t="shared" ca="1" si="50"/>
        <v>0.85621950408301939</v>
      </c>
      <c r="H766">
        <f t="shared" ca="1" si="50"/>
        <v>0</v>
      </c>
      <c r="I766">
        <f t="shared" ca="1" si="50"/>
        <v>0</v>
      </c>
      <c r="J766">
        <f t="shared" ca="1" si="50"/>
        <v>0</v>
      </c>
      <c r="K766" t="e">
        <f t="shared" ca="1" si="47"/>
        <v>#DIV/0!</v>
      </c>
    </row>
    <row r="767" spans="2:11" x14ac:dyDescent="0.25">
      <c r="B767">
        <f t="shared" ca="1" si="48"/>
        <v>-7.6431731935056568</v>
      </c>
      <c r="C767">
        <f t="shared" ca="1" si="50"/>
        <v>0</v>
      </c>
      <c r="D767">
        <f t="shared" ca="1" si="50"/>
        <v>0</v>
      </c>
      <c r="E767">
        <f t="shared" ca="1" si="50"/>
        <v>0</v>
      </c>
      <c r="F767">
        <f t="shared" ca="1" si="50"/>
        <v>-3.5699884042700502E-6</v>
      </c>
      <c r="G767">
        <f t="shared" ca="1" si="50"/>
        <v>0.46772634116281431</v>
      </c>
      <c r="H767">
        <f t="shared" ca="1" si="50"/>
        <v>0</v>
      </c>
      <c r="I767">
        <f t="shared" ca="1" si="50"/>
        <v>0</v>
      </c>
      <c r="J767">
        <f t="shared" ca="1" si="50"/>
        <v>0</v>
      </c>
      <c r="K767" t="e">
        <f t="shared" ca="1" si="47"/>
        <v>#DIV/0!</v>
      </c>
    </row>
    <row r="768" spans="2:11" x14ac:dyDescent="0.25">
      <c r="B768">
        <f t="shared" ca="1" si="48"/>
        <v>-1.2484586525338881</v>
      </c>
      <c r="C768">
        <f t="shared" ca="1" si="50"/>
        <v>0</v>
      </c>
      <c r="D768">
        <f t="shared" ca="1" si="50"/>
        <v>0</v>
      </c>
      <c r="E768">
        <f t="shared" ca="1" si="50"/>
        <v>0</v>
      </c>
      <c r="F768">
        <f t="shared" ca="1" si="50"/>
        <v>-7.1699393657945797E-6</v>
      </c>
      <c r="G768">
        <f t="shared" ca="1" si="50"/>
        <v>0.39755597299340528</v>
      </c>
      <c r="H768">
        <f t="shared" ca="1" si="50"/>
        <v>0</v>
      </c>
      <c r="I768">
        <f t="shared" ca="1" si="50"/>
        <v>0</v>
      </c>
      <c r="J768">
        <f t="shared" ca="1" si="50"/>
        <v>0</v>
      </c>
      <c r="K768" t="e">
        <f t="shared" ca="1" si="47"/>
        <v>#DIV/0!</v>
      </c>
    </row>
    <row r="769" spans="2:11" x14ac:dyDescent="0.25">
      <c r="B769">
        <f t="shared" ca="1" si="48"/>
        <v>2.2100062082426075</v>
      </c>
      <c r="C769">
        <f t="shared" ca="1" si="50"/>
        <v>0</v>
      </c>
      <c r="D769">
        <f t="shared" ca="1" si="50"/>
        <v>0</v>
      </c>
      <c r="E769">
        <f t="shared" ca="1" si="50"/>
        <v>0</v>
      </c>
      <c r="F769">
        <f t="shared" ca="1" si="50"/>
        <v>2.8868777672558174E-5</v>
      </c>
      <c r="G769">
        <f t="shared" ca="1" si="50"/>
        <v>0.10428256411047654</v>
      </c>
      <c r="H769">
        <f t="shared" ca="1" si="50"/>
        <v>0</v>
      </c>
      <c r="I769">
        <f t="shared" ca="1" si="50"/>
        <v>0</v>
      </c>
      <c r="J769">
        <f t="shared" ca="1" si="50"/>
        <v>0</v>
      </c>
      <c r="K769" t="e">
        <f t="shared" ca="1" si="47"/>
        <v>#DIV/0!</v>
      </c>
    </row>
    <row r="770" spans="2:11" x14ac:dyDescent="0.25">
      <c r="B770">
        <f t="shared" ca="1" si="48"/>
        <v>7.4153101149225797</v>
      </c>
      <c r="C770">
        <f t="shared" ca="1" si="50"/>
        <v>0</v>
      </c>
      <c r="D770">
        <f t="shared" ca="1" si="50"/>
        <v>0</v>
      </c>
      <c r="E770">
        <f t="shared" ca="1" si="50"/>
        <v>0</v>
      </c>
      <c r="F770">
        <f t="shared" ca="1" si="50"/>
        <v>1.5588763375804064E-5</v>
      </c>
      <c r="G770">
        <f t="shared" ca="1" si="50"/>
        <v>-0.21376476609984429</v>
      </c>
      <c r="H770">
        <f t="shared" ca="1" si="50"/>
        <v>0</v>
      </c>
      <c r="I770">
        <f t="shared" ca="1" si="50"/>
        <v>0</v>
      </c>
      <c r="J770">
        <f t="shared" ca="1" si="50"/>
        <v>0</v>
      </c>
      <c r="K770" t="e">
        <f t="shared" ca="1" si="47"/>
        <v>#DIV/0!</v>
      </c>
    </row>
    <row r="771" spans="2:11" x14ac:dyDescent="0.25">
      <c r="B771">
        <f t="shared" ca="1" si="48"/>
        <v>3.6325149866930628</v>
      </c>
      <c r="C771">
        <f t="shared" ca="1" si="50"/>
        <v>0</v>
      </c>
      <c r="D771">
        <f t="shared" ca="1" si="50"/>
        <v>0</v>
      </c>
      <c r="E771">
        <f t="shared" ca="1" si="50"/>
        <v>0</v>
      </c>
      <c r="F771">
        <f t="shared" ca="1" si="50"/>
        <v>2.8066235982276121E-5</v>
      </c>
      <c r="G771">
        <f t="shared" ca="1" si="50"/>
        <v>0.6880961157693779</v>
      </c>
      <c r="H771">
        <f t="shared" ca="1" si="50"/>
        <v>0</v>
      </c>
      <c r="I771">
        <f t="shared" ca="1" si="50"/>
        <v>0</v>
      </c>
      <c r="J771">
        <f t="shared" ca="1" si="50"/>
        <v>0</v>
      </c>
      <c r="K771" t="e">
        <f t="shared" ca="1" si="47"/>
        <v>#DIV/0!</v>
      </c>
    </row>
    <row r="772" spans="2:11" x14ac:dyDescent="0.25">
      <c r="B772">
        <f t="shared" ca="1" si="48"/>
        <v>-0.44109030375167446</v>
      </c>
      <c r="C772">
        <f t="shared" ca="1" si="50"/>
        <v>0</v>
      </c>
      <c r="D772">
        <f t="shared" ca="1" si="50"/>
        <v>0</v>
      </c>
      <c r="E772">
        <f t="shared" ca="1" si="50"/>
        <v>0</v>
      </c>
      <c r="F772">
        <f t="shared" ca="1" si="50"/>
        <v>4.7736181547563097E-6</v>
      </c>
      <c r="G772">
        <f t="shared" ca="1" si="50"/>
        <v>-0.67795415599328956</v>
      </c>
      <c r="H772">
        <f t="shared" ca="1" si="50"/>
        <v>0</v>
      </c>
      <c r="I772">
        <f t="shared" ca="1" si="50"/>
        <v>0</v>
      </c>
      <c r="J772">
        <f t="shared" ca="1" si="50"/>
        <v>0</v>
      </c>
      <c r="K772" t="e">
        <f t="shared" ref="K772:K835" ca="1" si="51">B772*9.81*(D772-E772)*PI()*F772^4*G772/(128*C772*H772*I772*J772)</f>
        <v>#DIV/0!</v>
      </c>
    </row>
    <row r="773" spans="2:11" x14ac:dyDescent="0.25">
      <c r="B773">
        <f t="shared" ca="1" si="48"/>
        <v>5.6367695640959958</v>
      </c>
      <c r="C773">
        <f t="shared" ca="1" si="50"/>
        <v>0</v>
      </c>
      <c r="D773">
        <f t="shared" ca="1" si="50"/>
        <v>0</v>
      </c>
      <c r="E773">
        <f t="shared" ca="1" si="50"/>
        <v>0</v>
      </c>
      <c r="F773">
        <f t="shared" ca="1" si="50"/>
        <v>-8.170294259856075E-6</v>
      </c>
      <c r="G773">
        <f t="shared" ca="1" si="50"/>
        <v>0.73616392189631563</v>
      </c>
      <c r="H773">
        <f t="shared" ca="1" si="50"/>
        <v>0</v>
      </c>
      <c r="I773">
        <f t="shared" ca="1" si="50"/>
        <v>0</v>
      </c>
      <c r="J773">
        <f t="shared" ca="1" si="50"/>
        <v>0</v>
      </c>
      <c r="K773" t="e">
        <f t="shared" ca="1" si="51"/>
        <v>#DIV/0!</v>
      </c>
    </row>
    <row r="774" spans="2:11" x14ac:dyDescent="0.25">
      <c r="B774">
        <f t="shared" ca="1" si="48"/>
        <v>5.0816218742017805</v>
      </c>
      <c r="C774">
        <f t="shared" ca="1" si="50"/>
        <v>0</v>
      </c>
      <c r="D774">
        <f t="shared" ca="1" si="50"/>
        <v>0</v>
      </c>
      <c r="E774">
        <f t="shared" ca="1" si="50"/>
        <v>0</v>
      </c>
      <c r="F774">
        <f t="shared" ca="1" si="50"/>
        <v>-1.3383496443810313E-5</v>
      </c>
      <c r="G774">
        <f t="shared" ca="1" si="50"/>
        <v>-0.49013378702408716</v>
      </c>
      <c r="H774">
        <f t="shared" ca="1" si="50"/>
        <v>0</v>
      </c>
      <c r="I774">
        <f t="shared" ca="1" si="50"/>
        <v>0</v>
      </c>
      <c r="J774">
        <f t="shared" ca="1" si="50"/>
        <v>0</v>
      </c>
      <c r="K774" t="e">
        <f t="shared" ca="1" si="51"/>
        <v>#DIV/0!</v>
      </c>
    </row>
    <row r="775" spans="2:11" x14ac:dyDescent="0.25">
      <c r="B775">
        <f t="shared" ca="1" si="48"/>
        <v>-1.9012075869099188</v>
      </c>
      <c r="C775">
        <f t="shared" ca="1" si="50"/>
        <v>0</v>
      </c>
      <c r="D775">
        <f t="shared" ca="1" si="50"/>
        <v>0</v>
      </c>
      <c r="E775">
        <f t="shared" ca="1" si="50"/>
        <v>0</v>
      </c>
      <c r="F775">
        <f t="shared" ca="1" si="50"/>
        <v>3.8110176482816161E-6</v>
      </c>
      <c r="G775">
        <f t="shared" ca="1" si="50"/>
        <v>0.22506466770400757</v>
      </c>
      <c r="H775">
        <f t="shared" ca="1" si="50"/>
        <v>0</v>
      </c>
      <c r="I775">
        <f t="shared" ca="1" si="50"/>
        <v>0</v>
      </c>
      <c r="J775">
        <f t="shared" ca="1" si="50"/>
        <v>0</v>
      </c>
      <c r="K775" t="e">
        <f t="shared" ca="1" si="51"/>
        <v>#DIV/0!</v>
      </c>
    </row>
    <row r="776" spans="2:11" x14ac:dyDescent="0.25">
      <c r="B776">
        <f t="shared" ref="B776:B839" ca="1" si="52">B$3+B$4*(2*RAND()-1)</f>
        <v>-5.0827846909890368</v>
      </c>
      <c r="C776">
        <f t="shared" ca="1" si="50"/>
        <v>0</v>
      </c>
      <c r="D776">
        <f t="shared" ca="1" si="50"/>
        <v>0</v>
      </c>
      <c r="E776">
        <f t="shared" ca="1" si="50"/>
        <v>0</v>
      </c>
      <c r="F776">
        <f t="shared" ca="1" si="50"/>
        <v>-1.2096299426648023E-5</v>
      </c>
      <c r="G776">
        <f t="shared" ca="1" si="50"/>
        <v>-0.72821356509453161</v>
      </c>
      <c r="H776">
        <f t="shared" ca="1" si="50"/>
        <v>0</v>
      </c>
      <c r="I776">
        <f t="shared" ca="1" si="50"/>
        <v>0</v>
      </c>
      <c r="J776">
        <f t="shared" ca="1" si="50"/>
        <v>0</v>
      </c>
      <c r="K776" t="e">
        <f t="shared" ca="1" si="51"/>
        <v>#DIV/0!</v>
      </c>
    </row>
    <row r="777" spans="2:11" x14ac:dyDescent="0.25">
      <c r="B777">
        <f t="shared" ca="1" si="52"/>
        <v>8.3178240239517169</v>
      </c>
      <c r="C777">
        <f t="shared" ca="1" si="50"/>
        <v>0</v>
      </c>
      <c r="D777">
        <f t="shared" ca="1" si="50"/>
        <v>0</v>
      </c>
      <c r="E777">
        <f t="shared" ca="1" si="50"/>
        <v>0</v>
      </c>
      <c r="F777">
        <f t="shared" ca="1" si="50"/>
        <v>-1.8676048537340002E-5</v>
      </c>
      <c r="G777">
        <f t="shared" ca="1" si="50"/>
        <v>0.45508405798770268</v>
      </c>
      <c r="H777">
        <f t="shared" ca="1" si="50"/>
        <v>0</v>
      </c>
      <c r="I777">
        <f t="shared" ca="1" si="50"/>
        <v>0</v>
      </c>
      <c r="J777">
        <f t="shared" ca="1" si="50"/>
        <v>0</v>
      </c>
      <c r="K777" t="e">
        <f t="shared" ca="1" si="51"/>
        <v>#DIV/0!</v>
      </c>
    </row>
    <row r="778" spans="2:11" x14ac:dyDescent="0.25">
      <c r="B778">
        <f t="shared" ca="1" si="52"/>
        <v>-8.2398444582644625</v>
      </c>
      <c r="C778">
        <f t="shared" ca="1" si="50"/>
        <v>0</v>
      </c>
      <c r="D778">
        <f t="shared" ca="1" si="50"/>
        <v>0</v>
      </c>
      <c r="E778">
        <f t="shared" ca="1" si="50"/>
        <v>0</v>
      </c>
      <c r="F778">
        <f t="shared" ca="1" si="50"/>
        <v>-2.0729463498001015E-5</v>
      </c>
      <c r="G778">
        <f t="shared" ca="1" si="50"/>
        <v>0.53726567851538931</v>
      </c>
      <c r="H778">
        <f t="shared" ca="1" si="50"/>
        <v>0</v>
      </c>
      <c r="I778">
        <f t="shared" ca="1" si="50"/>
        <v>0</v>
      </c>
      <c r="J778">
        <f t="shared" ca="1" si="50"/>
        <v>0</v>
      </c>
      <c r="K778" t="e">
        <f t="shared" ca="1" si="51"/>
        <v>#DIV/0!</v>
      </c>
    </row>
    <row r="779" spans="2:11" x14ac:dyDescent="0.25">
      <c r="B779">
        <f t="shared" ca="1" si="52"/>
        <v>-3.5019729306843317</v>
      </c>
      <c r="C779">
        <f t="shared" ca="1" si="50"/>
        <v>0</v>
      </c>
      <c r="D779">
        <f t="shared" ca="1" si="50"/>
        <v>0</v>
      </c>
      <c r="E779">
        <f t="shared" ca="1" si="50"/>
        <v>0</v>
      </c>
      <c r="F779">
        <f t="shared" ca="1" si="50"/>
        <v>2.3115559767897462E-5</v>
      </c>
      <c r="G779">
        <f t="shared" ca="1" si="50"/>
        <v>0.47800598655942883</v>
      </c>
      <c r="H779">
        <f t="shared" ca="1" si="50"/>
        <v>0</v>
      </c>
      <c r="I779">
        <f t="shared" ca="1" si="50"/>
        <v>0</v>
      </c>
      <c r="J779">
        <f t="shared" ref="C779:J808" ca="1" si="53">J$3+J$4*(2*RAND()-1)</f>
        <v>0</v>
      </c>
      <c r="K779" t="e">
        <f t="shared" ca="1" si="51"/>
        <v>#DIV/0!</v>
      </c>
    </row>
    <row r="780" spans="2:11" x14ac:dyDescent="0.25">
      <c r="B780">
        <f t="shared" ca="1" si="52"/>
        <v>6.7841586724218867</v>
      </c>
      <c r="C780">
        <f t="shared" ca="1" si="53"/>
        <v>0</v>
      </c>
      <c r="D780">
        <f t="shared" ca="1" si="53"/>
        <v>0</v>
      </c>
      <c r="E780">
        <f t="shared" ca="1" si="53"/>
        <v>0</v>
      </c>
      <c r="F780">
        <f t="shared" ca="1" si="53"/>
        <v>1.209260631123695E-5</v>
      </c>
      <c r="G780">
        <f t="shared" ca="1" si="53"/>
        <v>5.1844589857873435E-2</v>
      </c>
      <c r="H780">
        <f t="shared" ca="1" si="53"/>
        <v>0</v>
      </c>
      <c r="I780">
        <f t="shared" ca="1" si="53"/>
        <v>0</v>
      </c>
      <c r="J780">
        <f t="shared" ca="1" si="53"/>
        <v>0</v>
      </c>
      <c r="K780" t="e">
        <f t="shared" ca="1" si="51"/>
        <v>#DIV/0!</v>
      </c>
    </row>
    <row r="781" spans="2:11" x14ac:dyDescent="0.25">
      <c r="B781">
        <f t="shared" ca="1" si="52"/>
        <v>1.6009219397004326</v>
      </c>
      <c r="C781">
        <f t="shared" ca="1" si="53"/>
        <v>0</v>
      </c>
      <c r="D781">
        <f t="shared" ca="1" si="53"/>
        <v>0</v>
      </c>
      <c r="E781">
        <f t="shared" ca="1" si="53"/>
        <v>0</v>
      </c>
      <c r="F781">
        <f t="shared" ca="1" si="53"/>
        <v>1.1602275124906645E-5</v>
      </c>
      <c r="G781">
        <f t="shared" ca="1" si="53"/>
        <v>0.98170168391245172</v>
      </c>
      <c r="H781">
        <f t="shared" ca="1" si="53"/>
        <v>0</v>
      </c>
      <c r="I781">
        <f t="shared" ca="1" si="53"/>
        <v>0</v>
      </c>
      <c r="J781">
        <f t="shared" ca="1" si="53"/>
        <v>0</v>
      </c>
      <c r="K781" t="e">
        <f t="shared" ca="1" si="51"/>
        <v>#DIV/0!</v>
      </c>
    </row>
    <row r="782" spans="2:11" x14ac:dyDescent="0.25">
      <c r="B782">
        <f t="shared" ca="1" si="52"/>
        <v>-4.039754974979326</v>
      </c>
      <c r="C782">
        <f t="shared" ca="1" si="53"/>
        <v>0</v>
      </c>
      <c r="D782">
        <f t="shared" ca="1" si="53"/>
        <v>0</v>
      </c>
      <c r="E782">
        <f t="shared" ca="1" si="53"/>
        <v>0</v>
      </c>
      <c r="F782">
        <f t="shared" ca="1" si="53"/>
        <v>1.1148254196787777E-5</v>
      </c>
      <c r="G782">
        <f t="shared" ca="1" si="53"/>
        <v>0.72702659938857361</v>
      </c>
      <c r="H782">
        <f t="shared" ca="1" si="53"/>
        <v>0</v>
      </c>
      <c r="I782">
        <f t="shared" ca="1" si="53"/>
        <v>0</v>
      </c>
      <c r="J782">
        <f t="shared" ca="1" si="53"/>
        <v>0</v>
      </c>
      <c r="K782" t="e">
        <f t="shared" ca="1" si="51"/>
        <v>#DIV/0!</v>
      </c>
    </row>
    <row r="783" spans="2:11" x14ac:dyDescent="0.25">
      <c r="B783">
        <f t="shared" ca="1" si="52"/>
        <v>8.2206989918158602</v>
      </c>
      <c r="C783">
        <f t="shared" ca="1" si="53"/>
        <v>0</v>
      </c>
      <c r="D783">
        <f t="shared" ca="1" si="53"/>
        <v>0</v>
      </c>
      <c r="E783">
        <f t="shared" ca="1" si="53"/>
        <v>0</v>
      </c>
      <c r="F783">
        <f t="shared" ca="1" si="53"/>
        <v>1.2999047339086919E-5</v>
      </c>
      <c r="G783">
        <f t="shared" ca="1" si="53"/>
        <v>0.48485568124140688</v>
      </c>
      <c r="H783">
        <f t="shared" ca="1" si="53"/>
        <v>0</v>
      </c>
      <c r="I783">
        <f t="shared" ca="1" si="53"/>
        <v>0</v>
      </c>
      <c r="J783">
        <f t="shared" ca="1" si="53"/>
        <v>0</v>
      </c>
      <c r="K783" t="e">
        <f t="shared" ca="1" si="51"/>
        <v>#DIV/0!</v>
      </c>
    </row>
    <row r="784" spans="2:11" x14ac:dyDescent="0.25">
      <c r="B784">
        <f t="shared" ca="1" si="52"/>
        <v>-9.9597437280805714</v>
      </c>
      <c r="C784">
        <f t="shared" ca="1" si="53"/>
        <v>0</v>
      </c>
      <c r="D784">
        <f t="shared" ca="1" si="53"/>
        <v>0</v>
      </c>
      <c r="E784">
        <f t="shared" ca="1" si="53"/>
        <v>0</v>
      </c>
      <c r="F784">
        <f t="shared" ca="1" si="53"/>
        <v>-4.39330739073758E-6</v>
      </c>
      <c r="G784">
        <f t="shared" ca="1" si="53"/>
        <v>-3.4855047018348184E-2</v>
      </c>
      <c r="H784">
        <f t="shared" ca="1" si="53"/>
        <v>0</v>
      </c>
      <c r="I784">
        <f t="shared" ca="1" si="53"/>
        <v>0</v>
      </c>
      <c r="J784">
        <f t="shared" ca="1" si="53"/>
        <v>0</v>
      </c>
      <c r="K784" t="e">
        <f t="shared" ca="1" si="51"/>
        <v>#DIV/0!</v>
      </c>
    </row>
    <row r="785" spans="2:11" x14ac:dyDescent="0.25">
      <c r="B785">
        <f t="shared" ca="1" si="52"/>
        <v>-8.1411694058131303</v>
      </c>
      <c r="C785">
        <f t="shared" ca="1" si="53"/>
        <v>0</v>
      </c>
      <c r="D785">
        <f t="shared" ca="1" si="53"/>
        <v>0</v>
      </c>
      <c r="E785">
        <f t="shared" ca="1" si="53"/>
        <v>0</v>
      </c>
      <c r="F785">
        <f t="shared" ca="1" si="53"/>
        <v>1.3122966314804008E-5</v>
      </c>
      <c r="G785">
        <f t="shared" ca="1" si="53"/>
        <v>0.50534081515902218</v>
      </c>
      <c r="H785">
        <f t="shared" ca="1" si="53"/>
        <v>0</v>
      </c>
      <c r="I785">
        <f t="shared" ca="1" si="53"/>
        <v>0</v>
      </c>
      <c r="J785">
        <f t="shared" ca="1" si="53"/>
        <v>0</v>
      </c>
      <c r="K785" t="e">
        <f t="shared" ca="1" si="51"/>
        <v>#DIV/0!</v>
      </c>
    </row>
    <row r="786" spans="2:11" x14ac:dyDescent="0.25">
      <c r="B786">
        <f t="shared" ca="1" si="52"/>
        <v>-0.22394806559818958</v>
      </c>
      <c r="C786">
        <f t="shared" ca="1" si="53"/>
        <v>0</v>
      </c>
      <c r="D786">
        <f t="shared" ca="1" si="53"/>
        <v>0</v>
      </c>
      <c r="E786">
        <f t="shared" ca="1" si="53"/>
        <v>0</v>
      </c>
      <c r="F786">
        <f t="shared" ca="1" si="53"/>
        <v>-6.1707815862204575E-6</v>
      </c>
      <c r="G786">
        <f t="shared" ca="1" si="53"/>
        <v>0.70800798262220943</v>
      </c>
      <c r="H786">
        <f t="shared" ca="1" si="53"/>
        <v>0</v>
      </c>
      <c r="I786">
        <f t="shared" ca="1" si="53"/>
        <v>0</v>
      </c>
      <c r="J786">
        <f t="shared" ca="1" si="53"/>
        <v>0</v>
      </c>
      <c r="K786" t="e">
        <f t="shared" ca="1" si="51"/>
        <v>#DIV/0!</v>
      </c>
    </row>
    <row r="787" spans="2:11" x14ac:dyDescent="0.25">
      <c r="B787">
        <f t="shared" ca="1" si="52"/>
        <v>1.2886434735023911</v>
      </c>
      <c r="C787">
        <f t="shared" ca="1" si="53"/>
        <v>0</v>
      </c>
      <c r="D787">
        <f t="shared" ca="1" si="53"/>
        <v>0</v>
      </c>
      <c r="E787">
        <f t="shared" ca="1" si="53"/>
        <v>0</v>
      </c>
      <c r="F787">
        <f t="shared" ca="1" si="53"/>
        <v>-1.6882349691373072E-5</v>
      </c>
      <c r="G787">
        <f t="shared" ca="1" si="53"/>
        <v>0.29229939708418984</v>
      </c>
      <c r="H787">
        <f t="shared" ca="1" si="53"/>
        <v>0</v>
      </c>
      <c r="I787">
        <f t="shared" ca="1" si="53"/>
        <v>0</v>
      </c>
      <c r="J787">
        <f t="shared" ca="1" si="53"/>
        <v>0</v>
      </c>
      <c r="K787" t="e">
        <f t="shared" ca="1" si="51"/>
        <v>#DIV/0!</v>
      </c>
    </row>
    <row r="788" spans="2:11" x14ac:dyDescent="0.25">
      <c r="B788">
        <f t="shared" ca="1" si="52"/>
        <v>7.7696390400406967</v>
      </c>
      <c r="C788">
        <f t="shared" ca="1" si="53"/>
        <v>0</v>
      </c>
      <c r="D788">
        <f t="shared" ca="1" si="53"/>
        <v>0</v>
      </c>
      <c r="E788">
        <f t="shared" ca="1" si="53"/>
        <v>0</v>
      </c>
      <c r="F788">
        <f t="shared" ca="1" si="53"/>
        <v>-1.7466067126387831E-5</v>
      </c>
      <c r="G788">
        <f t="shared" ca="1" si="53"/>
        <v>-0.90548715183854855</v>
      </c>
      <c r="H788">
        <f t="shared" ca="1" si="53"/>
        <v>0</v>
      </c>
      <c r="I788">
        <f t="shared" ca="1" si="53"/>
        <v>0</v>
      </c>
      <c r="J788">
        <f t="shared" ca="1" si="53"/>
        <v>0</v>
      </c>
      <c r="K788" t="e">
        <f t="shared" ca="1" si="51"/>
        <v>#DIV/0!</v>
      </c>
    </row>
    <row r="789" spans="2:11" x14ac:dyDescent="0.25">
      <c r="B789">
        <f t="shared" ca="1" si="52"/>
        <v>4.139480412039525</v>
      </c>
      <c r="C789">
        <f t="shared" ca="1" si="53"/>
        <v>0</v>
      </c>
      <c r="D789">
        <f t="shared" ca="1" si="53"/>
        <v>0</v>
      </c>
      <c r="E789">
        <f t="shared" ca="1" si="53"/>
        <v>0</v>
      </c>
      <c r="F789">
        <f t="shared" ca="1" si="53"/>
        <v>1.2495784608690675E-6</v>
      </c>
      <c r="G789">
        <f t="shared" ca="1" si="53"/>
        <v>-0.66860468652184735</v>
      </c>
      <c r="H789">
        <f t="shared" ca="1" si="53"/>
        <v>0</v>
      </c>
      <c r="I789">
        <f t="shared" ca="1" si="53"/>
        <v>0</v>
      </c>
      <c r="J789">
        <f t="shared" ca="1" si="53"/>
        <v>0</v>
      </c>
      <c r="K789" t="e">
        <f t="shared" ca="1" si="51"/>
        <v>#DIV/0!</v>
      </c>
    </row>
    <row r="790" spans="2:11" x14ac:dyDescent="0.25">
      <c r="B790">
        <f t="shared" ca="1" si="52"/>
        <v>0.95509357166751574</v>
      </c>
      <c r="C790">
        <f t="shared" ca="1" si="53"/>
        <v>0</v>
      </c>
      <c r="D790">
        <f t="shared" ca="1" si="53"/>
        <v>0</v>
      </c>
      <c r="E790">
        <f t="shared" ca="1" si="53"/>
        <v>0</v>
      </c>
      <c r="F790">
        <f t="shared" ca="1" si="53"/>
        <v>2.1116003313823434E-5</v>
      </c>
      <c r="G790">
        <f t="shared" ca="1" si="53"/>
        <v>-0.36463080447513985</v>
      </c>
      <c r="H790">
        <f t="shared" ca="1" si="53"/>
        <v>0</v>
      </c>
      <c r="I790">
        <f t="shared" ca="1" si="53"/>
        <v>0</v>
      </c>
      <c r="J790">
        <f t="shared" ca="1" si="53"/>
        <v>0</v>
      </c>
      <c r="K790" t="e">
        <f t="shared" ca="1" si="51"/>
        <v>#DIV/0!</v>
      </c>
    </row>
    <row r="791" spans="2:11" x14ac:dyDescent="0.25">
      <c r="B791">
        <f t="shared" ca="1" si="52"/>
        <v>-9.6326187122531675</v>
      </c>
      <c r="C791">
        <f t="shared" ca="1" si="53"/>
        <v>0</v>
      </c>
      <c r="D791">
        <f t="shared" ca="1" si="53"/>
        <v>0</v>
      </c>
      <c r="E791">
        <f t="shared" ca="1" si="53"/>
        <v>0</v>
      </c>
      <c r="F791">
        <f t="shared" ca="1" si="53"/>
        <v>1.4416112082072675E-5</v>
      </c>
      <c r="G791">
        <f t="shared" ca="1" si="53"/>
        <v>-0.87444205142262454</v>
      </c>
      <c r="H791">
        <f t="shared" ca="1" si="53"/>
        <v>0</v>
      </c>
      <c r="I791">
        <f t="shared" ca="1" si="53"/>
        <v>0</v>
      </c>
      <c r="J791">
        <f t="shared" ca="1" si="53"/>
        <v>0</v>
      </c>
      <c r="K791" t="e">
        <f t="shared" ca="1" si="51"/>
        <v>#DIV/0!</v>
      </c>
    </row>
    <row r="792" spans="2:11" x14ac:dyDescent="0.25">
      <c r="B792">
        <f t="shared" ca="1" si="52"/>
        <v>9.8200517846457096</v>
      </c>
      <c r="C792">
        <f t="shared" ca="1" si="53"/>
        <v>0</v>
      </c>
      <c r="D792">
        <f t="shared" ca="1" si="53"/>
        <v>0</v>
      </c>
      <c r="E792">
        <f t="shared" ca="1" si="53"/>
        <v>0</v>
      </c>
      <c r="F792">
        <f t="shared" ca="1" si="53"/>
        <v>4.0019822052173653E-6</v>
      </c>
      <c r="G792">
        <f t="shared" ca="1" si="53"/>
        <v>-0.70282473757179731</v>
      </c>
      <c r="H792">
        <f t="shared" ca="1" si="53"/>
        <v>0</v>
      </c>
      <c r="I792">
        <f t="shared" ca="1" si="53"/>
        <v>0</v>
      </c>
      <c r="J792">
        <f t="shared" ca="1" si="53"/>
        <v>0</v>
      </c>
      <c r="K792" t="e">
        <f t="shared" ca="1" si="51"/>
        <v>#DIV/0!</v>
      </c>
    </row>
    <row r="793" spans="2:11" x14ac:dyDescent="0.25">
      <c r="B793">
        <f t="shared" ca="1" si="52"/>
        <v>5.0916659398445034</v>
      </c>
      <c r="C793">
        <f t="shared" ca="1" si="53"/>
        <v>0</v>
      </c>
      <c r="D793">
        <f t="shared" ca="1" si="53"/>
        <v>0</v>
      </c>
      <c r="E793">
        <f t="shared" ca="1" si="53"/>
        <v>0</v>
      </c>
      <c r="F793">
        <f t="shared" ca="1" si="53"/>
        <v>-2.4268060303669502E-6</v>
      </c>
      <c r="G793">
        <f t="shared" ca="1" si="53"/>
        <v>0.78564942585115416</v>
      </c>
      <c r="H793">
        <f t="shared" ca="1" si="53"/>
        <v>0</v>
      </c>
      <c r="I793">
        <f t="shared" ca="1" si="53"/>
        <v>0</v>
      </c>
      <c r="J793">
        <f t="shared" ca="1" si="53"/>
        <v>0</v>
      </c>
      <c r="K793" t="e">
        <f t="shared" ca="1" si="51"/>
        <v>#DIV/0!</v>
      </c>
    </row>
    <row r="794" spans="2:11" x14ac:dyDescent="0.25">
      <c r="B794">
        <f t="shared" ca="1" si="52"/>
        <v>-5.112160357372904</v>
      </c>
      <c r="C794">
        <f t="shared" ca="1" si="53"/>
        <v>0</v>
      </c>
      <c r="D794">
        <f t="shared" ca="1" si="53"/>
        <v>0</v>
      </c>
      <c r="E794">
        <f t="shared" ca="1" si="53"/>
        <v>0</v>
      </c>
      <c r="F794">
        <f t="shared" ca="1" si="53"/>
        <v>-3.8876256477884617E-6</v>
      </c>
      <c r="G794">
        <f t="shared" ca="1" si="53"/>
        <v>-0.27184478006300705</v>
      </c>
      <c r="H794">
        <f t="shared" ca="1" si="53"/>
        <v>0</v>
      </c>
      <c r="I794">
        <f t="shared" ca="1" si="53"/>
        <v>0</v>
      </c>
      <c r="J794">
        <f t="shared" ca="1" si="53"/>
        <v>0</v>
      </c>
      <c r="K794" t="e">
        <f t="shared" ca="1" si="51"/>
        <v>#DIV/0!</v>
      </c>
    </row>
    <row r="795" spans="2:11" x14ac:dyDescent="0.25">
      <c r="B795">
        <f t="shared" ca="1" si="52"/>
        <v>0.15616569579597783</v>
      </c>
      <c r="C795">
        <f t="shared" ca="1" si="53"/>
        <v>0</v>
      </c>
      <c r="D795">
        <f t="shared" ca="1" si="53"/>
        <v>0</v>
      </c>
      <c r="E795">
        <f t="shared" ca="1" si="53"/>
        <v>0</v>
      </c>
      <c r="F795">
        <f t="shared" ca="1" si="53"/>
        <v>-1.0901002363514703E-5</v>
      </c>
      <c r="G795">
        <f t="shared" ca="1" si="53"/>
        <v>0.93317869146461474</v>
      </c>
      <c r="H795">
        <f t="shared" ca="1" si="53"/>
        <v>0</v>
      </c>
      <c r="I795">
        <f t="shared" ca="1" si="53"/>
        <v>0</v>
      </c>
      <c r="J795">
        <f t="shared" ca="1" si="53"/>
        <v>0</v>
      </c>
      <c r="K795" t="e">
        <f t="shared" ca="1" si="51"/>
        <v>#DIV/0!</v>
      </c>
    </row>
    <row r="796" spans="2:11" x14ac:dyDescent="0.25">
      <c r="B796">
        <f t="shared" ca="1" si="52"/>
        <v>-5.4769308936302004</v>
      </c>
      <c r="C796">
        <f t="shared" ca="1" si="53"/>
        <v>0</v>
      </c>
      <c r="D796">
        <f t="shared" ca="1" si="53"/>
        <v>0</v>
      </c>
      <c r="E796">
        <f t="shared" ca="1" si="53"/>
        <v>0</v>
      </c>
      <c r="F796">
        <f t="shared" ca="1" si="53"/>
        <v>2.8662778848426993E-5</v>
      </c>
      <c r="G796">
        <f t="shared" ca="1" si="53"/>
        <v>-0.41405843139649723</v>
      </c>
      <c r="H796">
        <f t="shared" ca="1" si="53"/>
        <v>0</v>
      </c>
      <c r="I796">
        <f t="shared" ca="1" si="53"/>
        <v>0</v>
      </c>
      <c r="J796">
        <f t="shared" ca="1" si="53"/>
        <v>0</v>
      </c>
      <c r="K796" t="e">
        <f t="shared" ca="1" si="51"/>
        <v>#DIV/0!</v>
      </c>
    </row>
    <row r="797" spans="2:11" x14ac:dyDescent="0.25">
      <c r="B797">
        <f t="shared" ca="1" si="52"/>
        <v>2.54351319699057</v>
      </c>
      <c r="C797">
        <f t="shared" ca="1" si="53"/>
        <v>0</v>
      </c>
      <c r="D797">
        <f t="shared" ca="1" si="53"/>
        <v>0</v>
      </c>
      <c r="E797">
        <f t="shared" ca="1" si="53"/>
        <v>0</v>
      </c>
      <c r="F797">
        <f t="shared" ca="1" si="53"/>
        <v>-2.7511047055116712E-6</v>
      </c>
      <c r="G797">
        <f t="shared" ca="1" si="53"/>
        <v>0.89837787130826752</v>
      </c>
      <c r="H797">
        <f t="shared" ca="1" si="53"/>
        <v>0</v>
      </c>
      <c r="I797">
        <f t="shared" ca="1" si="53"/>
        <v>0</v>
      </c>
      <c r="J797">
        <f t="shared" ca="1" si="53"/>
        <v>0</v>
      </c>
      <c r="K797" t="e">
        <f t="shared" ca="1" si="51"/>
        <v>#DIV/0!</v>
      </c>
    </row>
    <row r="798" spans="2:11" x14ac:dyDescent="0.25">
      <c r="B798">
        <f t="shared" ca="1" si="52"/>
        <v>-6.4788217007971038</v>
      </c>
      <c r="C798">
        <f t="shared" ca="1" si="53"/>
        <v>0</v>
      </c>
      <c r="D798">
        <f t="shared" ca="1" si="53"/>
        <v>0</v>
      </c>
      <c r="E798">
        <f t="shared" ca="1" si="53"/>
        <v>0</v>
      </c>
      <c r="F798">
        <f t="shared" ca="1" si="53"/>
        <v>-1.620760286993009E-5</v>
      </c>
      <c r="G798">
        <f t="shared" ca="1" si="53"/>
        <v>-0.95801028165918711</v>
      </c>
      <c r="H798">
        <f t="shared" ca="1" si="53"/>
        <v>0</v>
      </c>
      <c r="I798">
        <f t="shared" ca="1" si="53"/>
        <v>0</v>
      </c>
      <c r="J798">
        <f t="shared" ca="1" si="53"/>
        <v>0</v>
      </c>
      <c r="K798" t="e">
        <f t="shared" ca="1" si="51"/>
        <v>#DIV/0!</v>
      </c>
    </row>
    <row r="799" spans="2:11" x14ac:dyDescent="0.25">
      <c r="B799">
        <f t="shared" ca="1" si="52"/>
        <v>-8.2072416481465531</v>
      </c>
      <c r="C799">
        <f t="shared" ca="1" si="53"/>
        <v>0</v>
      </c>
      <c r="D799">
        <f t="shared" ca="1" si="53"/>
        <v>0</v>
      </c>
      <c r="E799">
        <f t="shared" ca="1" si="53"/>
        <v>0</v>
      </c>
      <c r="F799">
        <f t="shared" ca="1" si="53"/>
        <v>9.0446569227641637E-6</v>
      </c>
      <c r="G799">
        <f t="shared" ca="1" si="53"/>
        <v>-0.1675934550958178</v>
      </c>
      <c r="H799">
        <f t="shared" ca="1" si="53"/>
        <v>0</v>
      </c>
      <c r="I799">
        <f t="shared" ca="1" si="53"/>
        <v>0</v>
      </c>
      <c r="J799">
        <f t="shared" ca="1" si="53"/>
        <v>0</v>
      </c>
      <c r="K799" t="e">
        <f t="shared" ca="1" si="51"/>
        <v>#DIV/0!</v>
      </c>
    </row>
    <row r="800" spans="2:11" x14ac:dyDescent="0.25">
      <c r="B800">
        <f t="shared" ca="1" si="52"/>
        <v>8.3564772275029675</v>
      </c>
      <c r="C800">
        <f t="shared" ca="1" si="53"/>
        <v>0</v>
      </c>
      <c r="D800">
        <f t="shared" ca="1" si="53"/>
        <v>0</v>
      </c>
      <c r="E800">
        <f t="shared" ca="1" si="53"/>
        <v>0</v>
      </c>
      <c r="F800">
        <f t="shared" ca="1" si="53"/>
        <v>2.209861634302427E-5</v>
      </c>
      <c r="G800">
        <f t="shared" ca="1" si="53"/>
        <v>3.5980520974199015E-2</v>
      </c>
      <c r="H800">
        <f t="shared" ca="1" si="53"/>
        <v>0</v>
      </c>
      <c r="I800">
        <f t="shared" ca="1" si="53"/>
        <v>0</v>
      </c>
      <c r="J800">
        <f t="shared" ca="1" si="53"/>
        <v>0</v>
      </c>
      <c r="K800" t="e">
        <f t="shared" ca="1" si="51"/>
        <v>#DIV/0!</v>
      </c>
    </row>
    <row r="801" spans="2:11" x14ac:dyDescent="0.25">
      <c r="B801">
        <f t="shared" ca="1" si="52"/>
        <v>5.155893348296507</v>
      </c>
      <c r="C801">
        <f t="shared" ca="1" si="53"/>
        <v>0</v>
      </c>
      <c r="D801">
        <f t="shared" ca="1" si="53"/>
        <v>0</v>
      </c>
      <c r="E801">
        <f t="shared" ca="1" si="53"/>
        <v>0</v>
      </c>
      <c r="F801">
        <f t="shared" ca="1" si="53"/>
        <v>2.8956744103486071E-5</v>
      </c>
      <c r="G801">
        <f t="shared" ca="1" si="53"/>
        <v>-0.69315287811592619</v>
      </c>
      <c r="H801">
        <f t="shared" ca="1" si="53"/>
        <v>0</v>
      </c>
      <c r="I801">
        <f t="shared" ca="1" si="53"/>
        <v>0</v>
      </c>
      <c r="J801">
        <f t="shared" ca="1" si="53"/>
        <v>0</v>
      </c>
      <c r="K801" t="e">
        <f t="shared" ca="1" si="51"/>
        <v>#DIV/0!</v>
      </c>
    </row>
    <row r="802" spans="2:11" x14ac:dyDescent="0.25">
      <c r="B802">
        <f t="shared" ca="1" si="52"/>
        <v>4.2435712496501417</v>
      </c>
      <c r="C802">
        <f t="shared" ca="1" si="53"/>
        <v>0</v>
      </c>
      <c r="D802">
        <f t="shared" ca="1" si="53"/>
        <v>0</v>
      </c>
      <c r="E802">
        <f t="shared" ca="1" si="53"/>
        <v>0</v>
      </c>
      <c r="F802">
        <f t="shared" ca="1" si="53"/>
        <v>-1.7518642412080089E-5</v>
      </c>
      <c r="G802">
        <f t="shared" ca="1" si="53"/>
        <v>0.84254236408891692</v>
      </c>
      <c r="H802">
        <f t="shared" ca="1" si="53"/>
        <v>0</v>
      </c>
      <c r="I802">
        <f t="shared" ca="1" si="53"/>
        <v>0</v>
      </c>
      <c r="J802">
        <f t="shared" ca="1" si="53"/>
        <v>0</v>
      </c>
      <c r="K802" t="e">
        <f t="shared" ca="1" si="51"/>
        <v>#DIV/0!</v>
      </c>
    </row>
    <row r="803" spans="2:11" x14ac:dyDescent="0.25">
      <c r="B803">
        <f t="shared" ca="1" si="52"/>
        <v>-5.0020437066570373</v>
      </c>
      <c r="C803">
        <f t="shared" ca="1" si="53"/>
        <v>0</v>
      </c>
      <c r="D803">
        <f t="shared" ca="1" si="53"/>
        <v>0</v>
      </c>
      <c r="E803">
        <f t="shared" ca="1" si="53"/>
        <v>0</v>
      </c>
      <c r="F803">
        <f t="shared" ca="1" si="53"/>
        <v>1.5426840519207902E-5</v>
      </c>
      <c r="G803">
        <f t="shared" ca="1" si="53"/>
        <v>0.44183194555783034</v>
      </c>
      <c r="H803">
        <f t="shared" ca="1" si="53"/>
        <v>0</v>
      </c>
      <c r="I803">
        <f t="shared" ca="1" si="53"/>
        <v>0</v>
      </c>
      <c r="J803">
        <f t="shared" ca="1" si="53"/>
        <v>0</v>
      </c>
      <c r="K803" t="e">
        <f t="shared" ca="1" si="51"/>
        <v>#DIV/0!</v>
      </c>
    </row>
    <row r="804" spans="2:11" x14ac:dyDescent="0.25">
      <c r="B804">
        <f t="shared" ca="1" si="52"/>
        <v>3.493704159019746</v>
      </c>
      <c r="C804">
        <f t="shared" ca="1" si="53"/>
        <v>0</v>
      </c>
      <c r="D804">
        <f t="shared" ca="1" si="53"/>
        <v>0</v>
      </c>
      <c r="E804">
        <f t="shared" ca="1" si="53"/>
        <v>0</v>
      </c>
      <c r="F804">
        <f t="shared" ca="1" si="53"/>
        <v>-1.1169538282264591E-5</v>
      </c>
      <c r="G804">
        <f t="shared" ca="1" si="53"/>
        <v>0.31573672476927661</v>
      </c>
      <c r="H804">
        <f t="shared" ca="1" si="53"/>
        <v>0</v>
      </c>
      <c r="I804">
        <f t="shared" ca="1" si="53"/>
        <v>0</v>
      </c>
      <c r="J804">
        <f t="shared" ca="1" si="53"/>
        <v>0</v>
      </c>
      <c r="K804" t="e">
        <f t="shared" ca="1" si="51"/>
        <v>#DIV/0!</v>
      </c>
    </row>
    <row r="805" spans="2:11" x14ac:dyDescent="0.25">
      <c r="B805">
        <f t="shared" ca="1" si="52"/>
        <v>9.1677709904865914</v>
      </c>
      <c r="C805">
        <f t="shared" ca="1" si="53"/>
        <v>0</v>
      </c>
      <c r="D805">
        <f t="shared" ca="1" si="53"/>
        <v>0</v>
      </c>
      <c r="E805">
        <f t="shared" ca="1" si="53"/>
        <v>0</v>
      </c>
      <c r="F805">
        <f t="shared" ca="1" si="53"/>
        <v>2.5042060758259079E-5</v>
      </c>
      <c r="G805">
        <f t="shared" ca="1" si="53"/>
        <v>0.84709192315373127</v>
      </c>
      <c r="H805">
        <f t="shared" ca="1" si="53"/>
        <v>0</v>
      </c>
      <c r="I805">
        <f t="shared" ca="1" si="53"/>
        <v>0</v>
      </c>
      <c r="J805">
        <f t="shared" ca="1" si="53"/>
        <v>0</v>
      </c>
      <c r="K805" t="e">
        <f t="shared" ca="1" si="51"/>
        <v>#DIV/0!</v>
      </c>
    </row>
    <row r="806" spans="2:11" x14ac:dyDescent="0.25">
      <c r="B806">
        <f t="shared" ca="1" si="52"/>
        <v>0.65328943528494499</v>
      </c>
      <c r="C806">
        <f t="shared" ca="1" si="53"/>
        <v>0</v>
      </c>
      <c r="D806">
        <f t="shared" ca="1" si="53"/>
        <v>0</v>
      </c>
      <c r="E806">
        <f t="shared" ca="1" si="53"/>
        <v>0</v>
      </c>
      <c r="F806">
        <f t="shared" ca="1" si="53"/>
        <v>-1.5747896734491933E-5</v>
      </c>
      <c r="G806">
        <f t="shared" ca="1" si="53"/>
        <v>-0.44662533099808899</v>
      </c>
      <c r="H806">
        <f t="shared" ca="1" si="53"/>
        <v>0</v>
      </c>
      <c r="I806">
        <f t="shared" ca="1" si="53"/>
        <v>0</v>
      </c>
      <c r="J806">
        <f t="shared" ca="1" si="53"/>
        <v>0</v>
      </c>
      <c r="K806" t="e">
        <f t="shared" ca="1" si="51"/>
        <v>#DIV/0!</v>
      </c>
    </row>
    <row r="807" spans="2:11" x14ac:dyDescent="0.25">
      <c r="B807">
        <f t="shared" ca="1" si="52"/>
        <v>8.7711762380014555</v>
      </c>
      <c r="C807">
        <f t="shared" ca="1" si="53"/>
        <v>0</v>
      </c>
      <c r="D807">
        <f t="shared" ca="1" si="53"/>
        <v>0</v>
      </c>
      <c r="E807">
        <f t="shared" ca="1" si="53"/>
        <v>0</v>
      </c>
      <c r="F807">
        <f t="shared" ca="1" si="53"/>
        <v>1.3670565412763023E-5</v>
      </c>
      <c r="G807">
        <f t="shared" ca="1" si="53"/>
        <v>-0.93701858851126962</v>
      </c>
      <c r="H807">
        <f t="shared" ca="1" si="53"/>
        <v>0</v>
      </c>
      <c r="I807">
        <f t="shared" ca="1" si="53"/>
        <v>0</v>
      </c>
      <c r="J807">
        <f t="shared" ca="1" si="53"/>
        <v>0</v>
      </c>
      <c r="K807" t="e">
        <f t="shared" ca="1" si="51"/>
        <v>#DIV/0!</v>
      </c>
    </row>
    <row r="808" spans="2:11" x14ac:dyDescent="0.25">
      <c r="B808">
        <f t="shared" ca="1" si="52"/>
        <v>5.2899686479668091</v>
      </c>
      <c r="C808">
        <f t="shared" ca="1" si="53"/>
        <v>0</v>
      </c>
      <c r="D808">
        <f t="shared" ref="C808:J836" ca="1" si="54">D$3+D$4*(2*RAND()-1)</f>
        <v>0</v>
      </c>
      <c r="E808">
        <f t="shared" ca="1" si="54"/>
        <v>0</v>
      </c>
      <c r="F808">
        <f t="shared" ca="1" si="54"/>
        <v>2.0102968978773052E-5</v>
      </c>
      <c r="G808">
        <f t="shared" ca="1" si="54"/>
        <v>-0.41577766246141734</v>
      </c>
      <c r="H808">
        <f t="shared" ca="1" si="54"/>
        <v>0</v>
      </c>
      <c r="I808">
        <f t="shared" ca="1" si="54"/>
        <v>0</v>
      </c>
      <c r="J808">
        <f t="shared" ca="1" si="54"/>
        <v>0</v>
      </c>
      <c r="K808" t="e">
        <f t="shared" ca="1" si="51"/>
        <v>#DIV/0!</v>
      </c>
    </row>
    <row r="809" spans="2:11" x14ac:dyDescent="0.25">
      <c r="B809">
        <f t="shared" ca="1" si="52"/>
        <v>2.0308225409359415</v>
      </c>
      <c r="C809">
        <f t="shared" ca="1" si="54"/>
        <v>0</v>
      </c>
      <c r="D809">
        <f t="shared" ca="1" si="54"/>
        <v>0</v>
      </c>
      <c r="E809">
        <f t="shared" ca="1" si="54"/>
        <v>0</v>
      </c>
      <c r="F809">
        <f t="shared" ca="1" si="54"/>
        <v>-7.4936051294662035E-6</v>
      </c>
      <c r="G809">
        <f t="shared" ca="1" si="54"/>
        <v>-0.41644444426170901</v>
      </c>
      <c r="H809">
        <f t="shared" ca="1" si="54"/>
        <v>0</v>
      </c>
      <c r="I809">
        <f t="shared" ca="1" si="54"/>
        <v>0</v>
      </c>
      <c r="J809">
        <f t="shared" ca="1" si="54"/>
        <v>0</v>
      </c>
      <c r="K809" t="e">
        <f t="shared" ca="1" si="51"/>
        <v>#DIV/0!</v>
      </c>
    </row>
    <row r="810" spans="2:11" x14ac:dyDescent="0.25">
      <c r="B810">
        <f t="shared" ca="1" si="52"/>
        <v>-7.3018838211961263</v>
      </c>
      <c r="C810">
        <f t="shared" ca="1" si="54"/>
        <v>0</v>
      </c>
      <c r="D810">
        <f t="shared" ca="1" si="54"/>
        <v>0</v>
      </c>
      <c r="E810">
        <f t="shared" ca="1" si="54"/>
        <v>0</v>
      </c>
      <c r="F810">
        <f t="shared" ca="1" si="54"/>
        <v>2.9923952211886328E-6</v>
      </c>
      <c r="G810">
        <f t="shared" ca="1" si="54"/>
        <v>-0.62777373421192761</v>
      </c>
      <c r="H810">
        <f t="shared" ca="1" si="54"/>
        <v>0</v>
      </c>
      <c r="I810">
        <f t="shared" ca="1" si="54"/>
        <v>0</v>
      </c>
      <c r="J810">
        <f t="shared" ca="1" si="54"/>
        <v>0</v>
      </c>
      <c r="K810" t="e">
        <f t="shared" ca="1" si="51"/>
        <v>#DIV/0!</v>
      </c>
    </row>
    <row r="811" spans="2:11" x14ac:dyDescent="0.25">
      <c r="B811">
        <f t="shared" ca="1" si="52"/>
        <v>4.111054563720014</v>
      </c>
      <c r="C811">
        <f t="shared" ca="1" si="54"/>
        <v>0</v>
      </c>
      <c r="D811">
        <f t="shared" ca="1" si="54"/>
        <v>0</v>
      </c>
      <c r="E811">
        <f t="shared" ca="1" si="54"/>
        <v>0</v>
      </c>
      <c r="F811">
        <f t="shared" ca="1" si="54"/>
        <v>2.9330556783451893E-5</v>
      </c>
      <c r="G811">
        <f t="shared" ca="1" si="54"/>
        <v>-7.6963358566588536E-3</v>
      </c>
      <c r="H811">
        <f t="shared" ca="1" si="54"/>
        <v>0</v>
      </c>
      <c r="I811">
        <f t="shared" ca="1" si="54"/>
        <v>0</v>
      </c>
      <c r="J811">
        <f t="shared" ca="1" si="54"/>
        <v>0</v>
      </c>
      <c r="K811" t="e">
        <f t="shared" ca="1" si="51"/>
        <v>#DIV/0!</v>
      </c>
    </row>
    <row r="812" spans="2:11" x14ac:dyDescent="0.25">
      <c r="B812">
        <f t="shared" ca="1" si="52"/>
        <v>8.9913538632778689</v>
      </c>
      <c r="C812">
        <f t="shared" ca="1" si="54"/>
        <v>0</v>
      </c>
      <c r="D812">
        <f t="shared" ca="1" si="54"/>
        <v>0</v>
      </c>
      <c r="E812">
        <f t="shared" ca="1" si="54"/>
        <v>0</v>
      </c>
      <c r="F812">
        <f t="shared" ca="1" si="54"/>
        <v>-3.4077165185707139E-6</v>
      </c>
      <c r="G812">
        <f t="shared" ca="1" si="54"/>
        <v>-0.93549508694265193</v>
      </c>
      <c r="H812">
        <f t="shared" ca="1" si="54"/>
        <v>0</v>
      </c>
      <c r="I812">
        <f t="shared" ca="1" si="54"/>
        <v>0</v>
      </c>
      <c r="J812">
        <f t="shared" ca="1" si="54"/>
        <v>0</v>
      </c>
      <c r="K812" t="e">
        <f t="shared" ca="1" si="51"/>
        <v>#DIV/0!</v>
      </c>
    </row>
    <row r="813" spans="2:11" x14ac:dyDescent="0.25">
      <c r="B813">
        <f t="shared" ca="1" si="52"/>
        <v>-3.9117326753430071</v>
      </c>
      <c r="C813">
        <f t="shared" ca="1" si="54"/>
        <v>0</v>
      </c>
      <c r="D813">
        <f t="shared" ca="1" si="54"/>
        <v>0</v>
      </c>
      <c r="E813">
        <f t="shared" ca="1" si="54"/>
        <v>0</v>
      </c>
      <c r="F813">
        <f t="shared" ca="1" si="54"/>
        <v>-1.9006846069476819E-5</v>
      </c>
      <c r="G813">
        <f t="shared" ca="1" si="54"/>
        <v>-0.8242115173895983</v>
      </c>
      <c r="H813">
        <f t="shared" ca="1" si="54"/>
        <v>0</v>
      </c>
      <c r="I813">
        <f t="shared" ca="1" si="54"/>
        <v>0</v>
      </c>
      <c r="J813">
        <f t="shared" ca="1" si="54"/>
        <v>0</v>
      </c>
      <c r="K813" t="e">
        <f t="shared" ca="1" si="51"/>
        <v>#DIV/0!</v>
      </c>
    </row>
    <row r="814" spans="2:11" x14ac:dyDescent="0.25">
      <c r="B814">
        <f t="shared" ca="1" si="52"/>
        <v>9.7719169306208276</v>
      </c>
      <c r="C814">
        <f t="shared" ca="1" si="54"/>
        <v>0</v>
      </c>
      <c r="D814">
        <f t="shared" ca="1" si="54"/>
        <v>0</v>
      </c>
      <c r="E814">
        <f t="shared" ca="1" si="54"/>
        <v>0</v>
      </c>
      <c r="F814">
        <f t="shared" ca="1" si="54"/>
        <v>1.5149289842902797E-5</v>
      </c>
      <c r="G814">
        <f t="shared" ca="1" si="54"/>
        <v>-0.72666696190982294</v>
      </c>
      <c r="H814">
        <f t="shared" ca="1" si="54"/>
        <v>0</v>
      </c>
      <c r="I814">
        <f t="shared" ca="1" si="54"/>
        <v>0</v>
      </c>
      <c r="J814">
        <f t="shared" ca="1" si="54"/>
        <v>0</v>
      </c>
      <c r="K814" t="e">
        <f t="shared" ca="1" si="51"/>
        <v>#DIV/0!</v>
      </c>
    </row>
    <row r="815" spans="2:11" x14ac:dyDescent="0.25">
      <c r="B815">
        <f t="shared" ca="1" si="52"/>
        <v>6.6976172394774602</v>
      </c>
      <c r="C815">
        <f t="shared" ca="1" si="54"/>
        <v>0</v>
      </c>
      <c r="D815">
        <f t="shared" ca="1" si="54"/>
        <v>0</v>
      </c>
      <c r="E815">
        <f t="shared" ca="1" si="54"/>
        <v>0</v>
      </c>
      <c r="F815">
        <f t="shared" ca="1" si="54"/>
        <v>1.1592490233608716E-5</v>
      </c>
      <c r="G815">
        <f t="shared" ca="1" si="54"/>
        <v>-0.16125137090643915</v>
      </c>
      <c r="H815">
        <f t="shared" ca="1" si="54"/>
        <v>0</v>
      </c>
      <c r="I815">
        <f t="shared" ca="1" si="54"/>
        <v>0</v>
      </c>
      <c r="J815">
        <f t="shared" ca="1" si="54"/>
        <v>0</v>
      </c>
      <c r="K815" t="e">
        <f t="shared" ca="1" si="51"/>
        <v>#DIV/0!</v>
      </c>
    </row>
    <row r="816" spans="2:11" x14ac:dyDescent="0.25">
      <c r="B816">
        <f t="shared" ca="1" si="52"/>
        <v>-4.5270470251634958</v>
      </c>
      <c r="C816">
        <f t="shared" ca="1" si="54"/>
        <v>0</v>
      </c>
      <c r="D816">
        <f t="shared" ca="1" si="54"/>
        <v>0</v>
      </c>
      <c r="E816">
        <f t="shared" ca="1" si="54"/>
        <v>0</v>
      </c>
      <c r="F816">
        <f t="shared" ca="1" si="54"/>
        <v>5.7288538193220595E-6</v>
      </c>
      <c r="G816">
        <f t="shared" ca="1" si="54"/>
        <v>-0.59639715764083401</v>
      </c>
      <c r="H816">
        <f t="shared" ca="1" si="54"/>
        <v>0</v>
      </c>
      <c r="I816">
        <f t="shared" ca="1" si="54"/>
        <v>0</v>
      </c>
      <c r="J816">
        <f t="shared" ca="1" si="54"/>
        <v>0</v>
      </c>
      <c r="K816" t="e">
        <f t="shared" ca="1" si="51"/>
        <v>#DIV/0!</v>
      </c>
    </row>
    <row r="817" spans="2:11" x14ac:dyDescent="0.25">
      <c r="B817">
        <f t="shared" ca="1" si="52"/>
        <v>-4.4701266840200704</v>
      </c>
      <c r="C817">
        <f t="shared" ca="1" si="54"/>
        <v>0</v>
      </c>
      <c r="D817">
        <f t="shared" ca="1" si="54"/>
        <v>0</v>
      </c>
      <c r="E817">
        <f t="shared" ca="1" si="54"/>
        <v>0</v>
      </c>
      <c r="F817">
        <f t="shared" ca="1" si="54"/>
        <v>1.4805602305382963E-5</v>
      </c>
      <c r="G817">
        <f t="shared" ca="1" si="54"/>
        <v>0.36883010501913138</v>
      </c>
      <c r="H817">
        <f t="shared" ca="1" si="54"/>
        <v>0</v>
      </c>
      <c r="I817">
        <f t="shared" ca="1" si="54"/>
        <v>0</v>
      </c>
      <c r="J817">
        <f t="shared" ca="1" si="54"/>
        <v>0</v>
      </c>
      <c r="K817" t="e">
        <f t="shared" ca="1" si="51"/>
        <v>#DIV/0!</v>
      </c>
    </row>
    <row r="818" spans="2:11" x14ac:dyDescent="0.25">
      <c r="B818">
        <f t="shared" ca="1" si="52"/>
        <v>2.8001946689085311</v>
      </c>
      <c r="C818">
        <f t="shared" ca="1" si="54"/>
        <v>0</v>
      </c>
      <c r="D818">
        <f t="shared" ca="1" si="54"/>
        <v>0</v>
      </c>
      <c r="E818">
        <f t="shared" ca="1" si="54"/>
        <v>0</v>
      </c>
      <c r="F818">
        <f t="shared" ca="1" si="54"/>
        <v>2.3433598320221687E-5</v>
      </c>
      <c r="G818">
        <f t="shared" ca="1" si="54"/>
        <v>0.95349199583366451</v>
      </c>
      <c r="H818">
        <f t="shared" ca="1" si="54"/>
        <v>0</v>
      </c>
      <c r="I818">
        <f t="shared" ca="1" si="54"/>
        <v>0</v>
      </c>
      <c r="J818">
        <f t="shared" ca="1" si="54"/>
        <v>0</v>
      </c>
      <c r="K818" t="e">
        <f t="shared" ca="1" si="51"/>
        <v>#DIV/0!</v>
      </c>
    </row>
    <row r="819" spans="2:11" x14ac:dyDescent="0.25">
      <c r="B819">
        <f t="shared" ca="1" si="52"/>
        <v>5.7822068766699442</v>
      </c>
      <c r="C819">
        <f t="shared" ca="1" si="54"/>
        <v>0</v>
      </c>
      <c r="D819">
        <f t="shared" ca="1" si="54"/>
        <v>0</v>
      </c>
      <c r="E819">
        <f t="shared" ca="1" si="54"/>
        <v>0</v>
      </c>
      <c r="F819">
        <f t="shared" ca="1" si="54"/>
        <v>-1.8283654070645445E-5</v>
      </c>
      <c r="G819">
        <f t="shared" ca="1" si="54"/>
        <v>0.96882052957005627</v>
      </c>
      <c r="H819">
        <f t="shared" ca="1" si="54"/>
        <v>0</v>
      </c>
      <c r="I819">
        <f t="shared" ca="1" si="54"/>
        <v>0</v>
      </c>
      <c r="J819">
        <f t="shared" ca="1" si="54"/>
        <v>0</v>
      </c>
      <c r="K819" t="e">
        <f t="shared" ca="1" si="51"/>
        <v>#DIV/0!</v>
      </c>
    </row>
    <row r="820" spans="2:11" x14ac:dyDescent="0.25">
      <c r="B820">
        <f t="shared" ca="1" si="52"/>
        <v>2.1892641636899413</v>
      </c>
      <c r="C820">
        <f t="shared" ca="1" si="54"/>
        <v>0</v>
      </c>
      <c r="D820">
        <f t="shared" ca="1" si="54"/>
        <v>0</v>
      </c>
      <c r="E820">
        <f t="shared" ca="1" si="54"/>
        <v>0</v>
      </c>
      <c r="F820">
        <f t="shared" ca="1" si="54"/>
        <v>1.2869722225905562E-5</v>
      </c>
      <c r="G820">
        <f t="shared" ca="1" si="54"/>
        <v>-0.5483256383233297</v>
      </c>
      <c r="H820">
        <f t="shared" ca="1" si="54"/>
        <v>0</v>
      </c>
      <c r="I820">
        <f t="shared" ca="1" si="54"/>
        <v>0</v>
      </c>
      <c r="J820">
        <f t="shared" ca="1" si="54"/>
        <v>0</v>
      </c>
      <c r="K820" t="e">
        <f t="shared" ca="1" si="51"/>
        <v>#DIV/0!</v>
      </c>
    </row>
    <row r="821" spans="2:11" x14ac:dyDescent="0.25">
      <c r="B821">
        <f t="shared" ca="1" si="52"/>
        <v>3.6224801077974145</v>
      </c>
      <c r="C821">
        <f t="shared" ca="1" si="54"/>
        <v>0</v>
      </c>
      <c r="D821">
        <f t="shared" ca="1" si="54"/>
        <v>0</v>
      </c>
      <c r="E821">
        <f t="shared" ca="1" si="54"/>
        <v>0</v>
      </c>
      <c r="F821">
        <f t="shared" ca="1" si="54"/>
        <v>-2.8238926999670574E-5</v>
      </c>
      <c r="G821">
        <f t="shared" ca="1" si="54"/>
        <v>-0.57902645566011324</v>
      </c>
      <c r="H821">
        <f t="shared" ca="1" si="54"/>
        <v>0</v>
      </c>
      <c r="I821">
        <f t="shared" ca="1" si="54"/>
        <v>0</v>
      </c>
      <c r="J821">
        <f t="shared" ca="1" si="54"/>
        <v>0</v>
      </c>
      <c r="K821" t="e">
        <f t="shared" ca="1" si="51"/>
        <v>#DIV/0!</v>
      </c>
    </row>
    <row r="822" spans="2:11" x14ac:dyDescent="0.25">
      <c r="B822">
        <f t="shared" ca="1" si="52"/>
        <v>-4.9722419542652396</v>
      </c>
      <c r="C822">
        <f t="shared" ca="1" si="54"/>
        <v>0</v>
      </c>
      <c r="D822">
        <f t="shared" ca="1" si="54"/>
        <v>0</v>
      </c>
      <c r="E822">
        <f t="shared" ca="1" si="54"/>
        <v>0</v>
      </c>
      <c r="F822">
        <f t="shared" ca="1" si="54"/>
        <v>-2.9790463440416788E-5</v>
      </c>
      <c r="G822">
        <f t="shared" ca="1" si="54"/>
        <v>-0.78929438005979358</v>
      </c>
      <c r="H822">
        <f t="shared" ca="1" si="54"/>
        <v>0</v>
      </c>
      <c r="I822">
        <f t="shared" ca="1" si="54"/>
        <v>0</v>
      </c>
      <c r="J822">
        <f t="shared" ca="1" si="54"/>
        <v>0</v>
      </c>
      <c r="K822" t="e">
        <f t="shared" ca="1" si="51"/>
        <v>#DIV/0!</v>
      </c>
    </row>
    <row r="823" spans="2:11" x14ac:dyDescent="0.25">
      <c r="B823">
        <f t="shared" ca="1" si="52"/>
        <v>8.3613307506730656</v>
      </c>
      <c r="C823">
        <f t="shared" ca="1" si="54"/>
        <v>0</v>
      </c>
      <c r="D823">
        <f t="shared" ca="1" si="54"/>
        <v>0</v>
      </c>
      <c r="E823">
        <f t="shared" ca="1" si="54"/>
        <v>0</v>
      </c>
      <c r="F823">
        <f t="shared" ca="1" si="54"/>
        <v>7.1183989696048292E-6</v>
      </c>
      <c r="G823">
        <f t="shared" ca="1" si="54"/>
        <v>0.45859620539237889</v>
      </c>
      <c r="H823">
        <f t="shared" ca="1" si="54"/>
        <v>0</v>
      </c>
      <c r="I823">
        <f t="shared" ca="1" si="54"/>
        <v>0</v>
      </c>
      <c r="J823">
        <f t="shared" ca="1" si="54"/>
        <v>0</v>
      </c>
      <c r="K823" t="e">
        <f t="shared" ca="1" si="51"/>
        <v>#DIV/0!</v>
      </c>
    </row>
    <row r="824" spans="2:11" x14ac:dyDescent="0.25">
      <c r="B824">
        <f t="shared" ca="1" si="52"/>
        <v>7.3190665308221163</v>
      </c>
      <c r="C824">
        <f t="shared" ca="1" si="54"/>
        <v>0</v>
      </c>
      <c r="D824">
        <f t="shared" ca="1" si="54"/>
        <v>0</v>
      </c>
      <c r="E824">
        <f t="shared" ca="1" si="54"/>
        <v>0</v>
      </c>
      <c r="F824">
        <f t="shared" ca="1" si="54"/>
        <v>-2.9235692993432784E-5</v>
      </c>
      <c r="G824">
        <f t="shared" ca="1" si="54"/>
        <v>-0.97597607854615287</v>
      </c>
      <c r="H824">
        <f t="shared" ca="1" si="54"/>
        <v>0</v>
      </c>
      <c r="I824">
        <f t="shared" ca="1" si="54"/>
        <v>0</v>
      </c>
      <c r="J824">
        <f t="shared" ca="1" si="54"/>
        <v>0</v>
      </c>
      <c r="K824" t="e">
        <f t="shared" ca="1" si="51"/>
        <v>#DIV/0!</v>
      </c>
    </row>
    <row r="825" spans="2:11" x14ac:dyDescent="0.25">
      <c r="B825">
        <f t="shared" ca="1" si="52"/>
        <v>5.4229041174854808</v>
      </c>
      <c r="C825">
        <f t="shared" ca="1" si="54"/>
        <v>0</v>
      </c>
      <c r="D825">
        <f t="shared" ca="1" si="54"/>
        <v>0</v>
      </c>
      <c r="E825">
        <f t="shared" ca="1" si="54"/>
        <v>0</v>
      </c>
      <c r="F825">
        <f t="shared" ca="1" si="54"/>
        <v>-2.0569021806570322E-5</v>
      </c>
      <c r="G825">
        <f t="shared" ca="1" si="54"/>
        <v>-0.46582271529091424</v>
      </c>
      <c r="H825">
        <f t="shared" ca="1" si="54"/>
        <v>0</v>
      </c>
      <c r="I825">
        <f t="shared" ca="1" si="54"/>
        <v>0</v>
      </c>
      <c r="J825">
        <f t="shared" ca="1" si="54"/>
        <v>0</v>
      </c>
      <c r="K825" t="e">
        <f t="shared" ca="1" si="51"/>
        <v>#DIV/0!</v>
      </c>
    </row>
    <row r="826" spans="2:11" x14ac:dyDescent="0.25">
      <c r="B826">
        <f t="shared" ca="1" si="52"/>
        <v>4.9270875827085625</v>
      </c>
      <c r="C826">
        <f t="shared" ca="1" si="54"/>
        <v>0</v>
      </c>
      <c r="D826">
        <f t="shared" ca="1" si="54"/>
        <v>0</v>
      </c>
      <c r="E826">
        <f t="shared" ca="1" si="54"/>
        <v>0</v>
      </c>
      <c r="F826">
        <f t="shared" ca="1" si="54"/>
        <v>2.9883249815245538E-5</v>
      </c>
      <c r="G826">
        <f t="shared" ca="1" si="54"/>
        <v>-0.63807116777417039</v>
      </c>
      <c r="H826">
        <f t="shared" ca="1" si="54"/>
        <v>0</v>
      </c>
      <c r="I826">
        <f t="shared" ca="1" si="54"/>
        <v>0</v>
      </c>
      <c r="J826">
        <f t="shared" ca="1" si="54"/>
        <v>0</v>
      </c>
      <c r="K826" t="e">
        <f t="shared" ca="1" si="51"/>
        <v>#DIV/0!</v>
      </c>
    </row>
    <row r="827" spans="2:11" x14ac:dyDescent="0.25">
      <c r="B827">
        <f t="shared" ca="1" si="52"/>
        <v>-7.1269183896400339</v>
      </c>
      <c r="C827">
        <f t="shared" ca="1" si="54"/>
        <v>0</v>
      </c>
      <c r="D827">
        <f t="shared" ca="1" si="54"/>
        <v>0</v>
      </c>
      <c r="E827">
        <f t="shared" ca="1" si="54"/>
        <v>0</v>
      </c>
      <c r="F827">
        <f t="shared" ca="1" si="54"/>
        <v>1.6369950125854416E-5</v>
      </c>
      <c r="G827">
        <f t="shared" ca="1" si="54"/>
        <v>-0.75497229607084826</v>
      </c>
      <c r="H827">
        <f t="shared" ca="1" si="54"/>
        <v>0</v>
      </c>
      <c r="I827">
        <f t="shared" ca="1" si="54"/>
        <v>0</v>
      </c>
      <c r="J827">
        <f t="shared" ca="1" si="54"/>
        <v>0</v>
      </c>
      <c r="K827" t="e">
        <f t="shared" ca="1" si="51"/>
        <v>#DIV/0!</v>
      </c>
    </row>
    <row r="828" spans="2:11" x14ac:dyDescent="0.25">
      <c r="B828">
        <f t="shared" ca="1" si="52"/>
        <v>7.9100326466527537</v>
      </c>
      <c r="C828">
        <f t="shared" ca="1" si="54"/>
        <v>0</v>
      </c>
      <c r="D828">
        <f t="shared" ca="1" si="54"/>
        <v>0</v>
      </c>
      <c r="E828">
        <f t="shared" ca="1" si="54"/>
        <v>0</v>
      </c>
      <c r="F828">
        <f t="shared" ca="1" si="54"/>
        <v>2.1336802396573702E-5</v>
      </c>
      <c r="G828">
        <f t="shared" ca="1" si="54"/>
        <v>0.91544403627123327</v>
      </c>
      <c r="H828">
        <f t="shared" ca="1" si="54"/>
        <v>0</v>
      </c>
      <c r="I828">
        <f t="shared" ca="1" si="54"/>
        <v>0</v>
      </c>
      <c r="J828">
        <f t="shared" ca="1" si="54"/>
        <v>0</v>
      </c>
      <c r="K828" t="e">
        <f t="shared" ca="1" si="51"/>
        <v>#DIV/0!</v>
      </c>
    </row>
    <row r="829" spans="2:11" x14ac:dyDescent="0.25">
      <c r="B829">
        <f t="shared" ca="1" si="52"/>
        <v>6.1445131463964708</v>
      </c>
      <c r="C829">
        <f t="shared" ca="1" si="54"/>
        <v>0</v>
      </c>
      <c r="D829">
        <f t="shared" ca="1" si="54"/>
        <v>0</v>
      </c>
      <c r="E829">
        <f t="shared" ca="1" si="54"/>
        <v>0</v>
      </c>
      <c r="F829">
        <f t="shared" ca="1" si="54"/>
        <v>1.4122696896418722E-5</v>
      </c>
      <c r="G829">
        <f t="shared" ca="1" si="54"/>
        <v>-0.88896862660458087</v>
      </c>
      <c r="H829">
        <f t="shared" ca="1" si="54"/>
        <v>0</v>
      </c>
      <c r="I829">
        <f t="shared" ca="1" si="54"/>
        <v>0</v>
      </c>
      <c r="J829">
        <f t="shared" ca="1" si="54"/>
        <v>0</v>
      </c>
      <c r="K829" t="e">
        <f t="shared" ca="1" si="51"/>
        <v>#DIV/0!</v>
      </c>
    </row>
    <row r="830" spans="2:11" x14ac:dyDescent="0.25">
      <c r="B830">
        <f t="shared" ca="1" si="52"/>
        <v>6.5171661870961888</v>
      </c>
      <c r="C830">
        <f t="shared" ca="1" si="54"/>
        <v>0</v>
      </c>
      <c r="D830">
        <f t="shared" ca="1" si="54"/>
        <v>0</v>
      </c>
      <c r="E830">
        <f t="shared" ca="1" si="54"/>
        <v>0</v>
      </c>
      <c r="F830">
        <f t="shared" ca="1" si="54"/>
        <v>-7.7390867116304838E-6</v>
      </c>
      <c r="G830">
        <f t="shared" ca="1" si="54"/>
        <v>0.99416546207531176</v>
      </c>
      <c r="H830">
        <f t="shared" ca="1" si="54"/>
        <v>0</v>
      </c>
      <c r="I830">
        <f t="shared" ca="1" si="54"/>
        <v>0</v>
      </c>
      <c r="J830">
        <f t="shared" ca="1" si="54"/>
        <v>0</v>
      </c>
      <c r="K830" t="e">
        <f t="shared" ca="1" si="51"/>
        <v>#DIV/0!</v>
      </c>
    </row>
    <row r="831" spans="2:11" x14ac:dyDescent="0.25">
      <c r="B831">
        <f t="shared" ca="1" si="52"/>
        <v>-8.1405201558695968</v>
      </c>
      <c r="C831">
        <f t="shared" ca="1" si="54"/>
        <v>0</v>
      </c>
      <c r="D831">
        <f t="shared" ca="1" si="54"/>
        <v>0</v>
      </c>
      <c r="E831">
        <f t="shared" ca="1" si="54"/>
        <v>0</v>
      </c>
      <c r="F831">
        <f t="shared" ca="1" si="54"/>
        <v>2.448387625978147E-5</v>
      </c>
      <c r="G831">
        <f t="shared" ca="1" si="54"/>
        <v>-0.96723027715349863</v>
      </c>
      <c r="H831">
        <f t="shared" ca="1" si="54"/>
        <v>0</v>
      </c>
      <c r="I831">
        <f t="shared" ca="1" si="54"/>
        <v>0</v>
      </c>
      <c r="J831">
        <f t="shared" ca="1" si="54"/>
        <v>0</v>
      </c>
      <c r="K831" t="e">
        <f t="shared" ca="1" si="51"/>
        <v>#DIV/0!</v>
      </c>
    </row>
    <row r="832" spans="2:11" x14ac:dyDescent="0.25">
      <c r="B832">
        <f t="shared" ca="1" si="52"/>
        <v>5.0389853423166464</v>
      </c>
      <c r="C832">
        <f t="shared" ca="1" si="54"/>
        <v>0</v>
      </c>
      <c r="D832">
        <f t="shared" ca="1" si="54"/>
        <v>0</v>
      </c>
      <c r="E832">
        <f t="shared" ca="1" si="54"/>
        <v>0</v>
      </c>
      <c r="F832">
        <f t="shared" ca="1" si="54"/>
        <v>2.4769289394689002E-5</v>
      </c>
      <c r="G832">
        <f t="shared" ca="1" si="54"/>
        <v>0.79511744023003939</v>
      </c>
      <c r="H832">
        <f t="shared" ca="1" si="54"/>
        <v>0</v>
      </c>
      <c r="I832">
        <f t="shared" ca="1" si="54"/>
        <v>0</v>
      </c>
      <c r="J832">
        <f t="shared" ca="1" si="54"/>
        <v>0</v>
      </c>
      <c r="K832" t="e">
        <f t="shared" ca="1" si="51"/>
        <v>#DIV/0!</v>
      </c>
    </row>
    <row r="833" spans="2:11" x14ac:dyDescent="0.25">
      <c r="B833">
        <f t="shared" ca="1" si="52"/>
        <v>-2.044771342835503</v>
      </c>
      <c r="C833">
        <f t="shared" ca="1" si="54"/>
        <v>0</v>
      </c>
      <c r="D833">
        <f t="shared" ca="1" si="54"/>
        <v>0</v>
      </c>
      <c r="E833">
        <f t="shared" ca="1" si="54"/>
        <v>0</v>
      </c>
      <c r="F833">
        <f t="shared" ca="1" si="54"/>
        <v>-2.562988181799091E-5</v>
      </c>
      <c r="G833">
        <f t="shared" ca="1" si="54"/>
        <v>-0.29186403140831141</v>
      </c>
      <c r="H833">
        <f t="shared" ca="1" si="54"/>
        <v>0</v>
      </c>
      <c r="I833">
        <f t="shared" ca="1" si="54"/>
        <v>0</v>
      </c>
      <c r="J833">
        <f t="shared" ca="1" si="54"/>
        <v>0</v>
      </c>
      <c r="K833" t="e">
        <f t="shared" ca="1" si="51"/>
        <v>#DIV/0!</v>
      </c>
    </row>
    <row r="834" spans="2:11" x14ac:dyDescent="0.25">
      <c r="B834">
        <f t="shared" ca="1" si="52"/>
        <v>5.5961005578502316</v>
      </c>
      <c r="C834">
        <f t="shared" ca="1" si="54"/>
        <v>0</v>
      </c>
      <c r="D834">
        <f t="shared" ca="1" si="54"/>
        <v>0</v>
      </c>
      <c r="E834">
        <f t="shared" ca="1" si="54"/>
        <v>0</v>
      </c>
      <c r="F834">
        <f t="shared" ca="1" si="54"/>
        <v>2.6531982373666244E-5</v>
      </c>
      <c r="G834">
        <f t="shared" ca="1" si="54"/>
        <v>0.29828723447342198</v>
      </c>
      <c r="H834">
        <f t="shared" ca="1" si="54"/>
        <v>0</v>
      </c>
      <c r="I834">
        <f t="shared" ca="1" si="54"/>
        <v>0</v>
      </c>
      <c r="J834">
        <f t="shared" ca="1" si="54"/>
        <v>0</v>
      </c>
      <c r="K834" t="e">
        <f t="shared" ca="1" si="51"/>
        <v>#DIV/0!</v>
      </c>
    </row>
    <row r="835" spans="2:11" x14ac:dyDescent="0.25">
      <c r="B835">
        <f t="shared" ca="1" si="52"/>
        <v>-7.8650657062756268</v>
      </c>
      <c r="C835">
        <f t="shared" ca="1" si="54"/>
        <v>0</v>
      </c>
      <c r="D835">
        <f t="shared" ca="1" si="54"/>
        <v>0</v>
      </c>
      <c r="E835">
        <f t="shared" ca="1" si="54"/>
        <v>0</v>
      </c>
      <c r="F835">
        <f t="shared" ca="1" si="54"/>
        <v>1.0809781961632455E-5</v>
      </c>
      <c r="G835">
        <f t="shared" ca="1" si="54"/>
        <v>-0.17384136748844981</v>
      </c>
      <c r="H835">
        <f t="shared" ca="1" si="54"/>
        <v>0</v>
      </c>
      <c r="I835">
        <f t="shared" ca="1" si="54"/>
        <v>0</v>
      </c>
      <c r="J835">
        <f t="shared" ca="1" si="54"/>
        <v>0</v>
      </c>
      <c r="K835" t="e">
        <f t="shared" ca="1" si="51"/>
        <v>#DIV/0!</v>
      </c>
    </row>
    <row r="836" spans="2:11" x14ac:dyDescent="0.25">
      <c r="B836">
        <f t="shared" ca="1" si="52"/>
        <v>-7.3578124972480019</v>
      </c>
      <c r="C836">
        <f t="shared" ca="1" si="54"/>
        <v>0</v>
      </c>
      <c r="D836">
        <f t="shared" ca="1" si="54"/>
        <v>0</v>
      </c>
      <c r="E836">
        <f t="shared" ca="1" si="54"/>
        <v>0</v>
      </c>
      <c r="F836">
        <f t="shared" ca="1" si="54"/>
        <v>-1.9681860363220101E-5</v>
      </c>
      <c r="G836">
        <f t="shared" ref="C836:J864" ca="1" si="55">G$3+G$4*(2*RAND()-1)</f>
        <v>-0.80335846446453707</v>
      </c>
      <c r="H836">
        <f t="shared" ca="1" si="55"/>
        <v>0</v>
      </c>
      <c r="I836">
        <f t="shared" ca="1" si="55"/>
        <v>0</v>
      </c>
      <c r="J836">
        <f t="shared" ca="1" si="55"/>
        <v>0</v>
      </c>
      <c r="K836" t="e">
        <f t="shared" ref="K836:K899" ca="1" si="56">B836*9.81*(D836-E836)*PI()*F836^4*G836/(128*C836*H836*I836*J836)</f>
        <v>#DIV/0!</v>
      </c>
    </row>
    <row r="837" spans="2:11" x14ac:dyDescent="0.25">
      <c r="B837">
        <f t="shared" ca="1" si="52"/>
        <v>-7.3876637891189345</v>
      </c>
      <c r="C837">
        <f t="shared" ca="1" si="55"/>
        <v>0</v>
      </c>
      <c r="D837">
        <f t="shared" ca="1" si="55"/>
        <v>0</v>
      </c>
      <c r="E837">
        <f t="shared" ca="1" si="55"/>
        <v>0</v>
      </c>
      <c r="F837">
        <f t="shared" ca="1" si="55"/>
        <v>-1.9430508792059528E-5</v>
      </c>
      <c r="G837">
        <f t="shared" ca="1" si="55"/>
        <v>-0.28265689990352727</v>
      </c>
      <c r="H837">
        <f t="shared" ca="1" si="55"/>
        <v>0</v>
      </c>
      <c r="I837">
        <f t="shared" ca="1" si="55"/>
        <v>0</v>
      </c>
      <c r="J837">
        <f t="shared" ca="1" si="55"/>
        <v>0</v>
      </c>
      <c r="K837" t="e">
        <f t="shared" ca="1" si="56"/>
        <v>#DIV/0!</v>
      </c>
    </row>
    <row r="838" spans="2:11" x14ac:dyDescent="0.25">
      <c r="B838">
        <f t="shared" ca="1" si="52"/>
        <v>6.2989403451234471</v>
      </c>
      <c r="C838">
        <f t="shared" ca="1" si="55"/>
        <v>0</v>
      </c>
      <c r="D838">
        <f t="shared" ca="1" si="55"/>
        <v>0</v>
      </c>
      <c r="E838">
        <f t="shared" ca="1" si="55"/>
        <v>0</v>
      </c>
      <c r="F838">
        <f t="shared" ca="1" si="55"/>
        <v>1.3088597222196374E-6</v>
      </c>
      <c r="G838">
        <f t="shared" ca="1" si="55"/>
        <v>0.51983854697328824</v>
      </c>
      <c r="H838">
        <f t="shared" ca="1" si="55"/>
        <v>0</v>
      </c>
      <c r="I838">
        <f t="shared" ca="1" si="55"/>
        <v>0</v>
      </c>
      <c r="J838">
        <f t="shared" ca="1" si="55"/>
        <v>0</v>
      </c>
      <c r="K838" t="e">
        <f t="shared" ca="1" si="56"/>
        <v>#DIV/0!</v>
      </c>
    </row>
    <row r="839" spans="2:11" x14ac:dyDescent="0.25">
      <c r="B839">
        <f t="shared" ca="1" si="52"/>
        <v>4.954808786676077</v>
      </c>
      <c r="C839">
        <f t="shared" ca="1" si="55"/>
        <v>0</v>
      </c>
      <c r="D839">
        <f t="shared" ca="1" si="55"/>
        <v>0</v>
      </c>
      <c r="E839">
        <f t="shared" ca="1" si="55"/>
        <v>0</v>
      </c>
      <c r="F839">
        <f t="shared" ca="1" si="55"/>
        <v>1.4116487630422886E-5</v>
      </c>
      <c r="G839">
        <f t="shared" ca="1" si="55"/>
        <v>4.2468767967012155E-3</v>
      </c>
      <c r="H839">
        <f t="shared" ca="1" si="55"/>
        <v>0</v>
      </c>
      <c r="I839">
        <f t="shared" ca="1" si="55"/>
        <v>0</v>
      </c>
      <c r="J839">
        <f t="shared" ca="1" si="55"/>
        <v>0</v>
      </c>
      <c r="K839" t="e">
        <f t="shared" ca="1" si="56"/>
        <v>#DIV/0!</v>
      </c>
    </row>
    <row r="840" spans="2:11" x14ac:dyDescent="0.25">
      <c r="B840">
        <f t="shared" ref="B840:B903" ca="1" si="57">B$3+B$4*(2*RAND()-1)</f>
        <v>0.6556710109289221</v>
      </c>
      <c r="C840">
        <f t="shared" ca="1" si="55"/>
        <v>0</v>
      </c>
      <c r="D840">
        <f t="shared" ca="1" si="55"/>
        <v>0</v>
      </c>
      <c r="E840">
        <f t="shared" ca="1" si="55"/>
        <v>0</v>
      </c>
      <c r="F840">
        <f t="shared" ca="1" si="55"/>
        <v>1.0487619503906857E-5</v>
      </c>
      <c r="G840">
        <f t="shared" ca="1" si="55"/>
        <v>-0.70396754866356148</v>
      </c>
      <c r="H840">
        <f t="shared" ca="1" si="55"/>
        <v>0</v>
      </c>
      <c r="I840">
        <f t="shared" ca="1" si="55"/>
        <v>0</v>
      </c>
      <c r="J840">
        <f t="shared" ca="1" si="55"/>
        <v>0</v>
      </c>
      <c r="K840" t="e">
        <f t="shared" ca="1" si="56"/>
        <v>#DIV/0!</v>
      </c>
    </row>
    <row r="841" spans="2:11" x14ac:dyDescent="0.25">
      <c r="B841">
        <f t="shared" ca="1" si="57"/>
        <v>2.988541382829919</v>
      </c>
      <c r="C841">
        <f t="shared" ca="1" si="55"/>
        <v>0</v>
      </c>
      <c r="D841">
        <f t="shared" ca="1" si="55"/>
        <v>0</v>
      </c>
      <c r="E841">
        <f t="shared" ca="1" si="55"/>
        <v>0</v>
      </c>
      <c r="F841">
        <f t="shared" ca="1" si="55"/>
        <v>-1.6827132792212959E-5</v>
      </c>
      <c r="G841">
        <f t="shared" ca="1" si="55"/>
        <v>-0.4772864548289979</v>
      </c>
      <c r="H841">
        <f t="shared" ca="1" si="55"/>
        <v>0</v>
      </c>
      <c r="I841">
        <f t="shared" ca="1" si="55"/>
        <v>0</v>
      </c>
      <c r="J841">
        <f t="shared" ca="1" si="55"/>
        <v>0</v>
      </c>
      <c r="K841" t="e">
        <f t="shared" ca="1" si="56"/>
        <v>#DIV/0!</v>
      </c>
    </row>
    <row r="842" spans="2:11" x14ac:dyDescent="0.25">
      <c r="B842">
        <f t="shared" ca="1" si="57"/>
        <v>4.2932796772165815</v>
      </c>
      <c r="C842">
        <f t="shared" ca="1" si="55"/>
        <v>0</v>
      </c>
      <c r="D842">
        <f t="shared" ca="1" si="55"/>
        <v>0</v>
      </c>
      <c r="E842">
        <f t="shared" ca="1" si="55"/>
        <v>0</v>
      </c>
      <c r="F842">
        <f t="shared" ca="1" si="55"/>
        <v>2.9344640079955044E-5</v>
      </c>
      <c r="G842">
        <f t="shared" ca="1" si="55"/>
        <v>-0.97418431537906014</v>
      </c>
      <c r="H842">
        <f t="shared" ca="1" si="55"/>
        <v>0</v>
      </c>
      <c r="I842">
        <f t="shared" ca="1" si="55"/>
        <v>0</v>
      </c>
      <c r="J842">
        <f t="shared" ca="1" si="55"/>
        <v>0</v>
      </c>
      <c r="K842" t="e">
        <f t="shared" ca="1" si="56"/>
        <v>#DIV/0!</v>
      </c>
    </row>
    <row r="843" spans="2:11" x14ac:dyDescent="0.25">
      <c r="B843">
        <f t="shared" ca="1" si="57"/>
        <v>1.6770838581704361</v>
      </c>
      <c r="C843">
        <f t="shared" ca="1" si="55"/>
        <v>0</v>
      </c>
      <c r="D843">
        <f t="shared" ca="1" si="55"/>
        <v>0</v>
      </c>
      <c r="E843">
        <f t="shared" ca="1" si="55"/>
        <v>0</v>
      </c>
      <c r="F843">
        <f t="shared" ca="1" si="55"/>
        <v>-4.9138671683616636E-6</v>
      </c>
      <c r="G843">
        <f t="shared" ca="1" si="55"/>
        <v>-0.71818684341651529</v>
      </c>
      <c r="H843">
        <f t="shared" ca="1" si="55"/>
        <v>0</v>
      </c>
      <c r="I843">
        <f t="shared" ca="1" si="55"/>
        <v>0</v>
      </c>
      <c r="J843">
        <f t="shared" ca="1" si="55"/>
        <v>0</v>
      </c>
      <c r="K843" t="e">
        <f t="shared" ca="1" si="56"/>
        <v>#DIV/0!</v>
      </c>
    </row>
    <row r="844" spans="2:11" x14ac:dyDescent="0.25">
      <c r="B844">
        <f t="shared" ca="1" si="57"/>
        <v>-7.7477386842661407</v>
      </c>
      <c r="C844">
        <f t="shared" ca="1" si="55"/>
        <v>0</v>
      </c>
      <c r="D844">
        <f t="shared" ca="1" si="55"/>
        <v>0</v>
      </c>
      <c r="E844">
        <f t="shared" ca="1" si="55"/>
        <v>0</v>
      </c>
      <c r="F844">
        <f t="shared" ca="1" si="55"/>
        <v>2.9055471783999964E-5</v>
      </c>
      <c r="G844">
        <f t="shared" ca="1" si="55"/>
        <v>4.5456970300256971E-2</v>
      </c>
      <c r="H844">
        <f t="shared" ca="1" si="55"/>
        <v>0</v>
      </c>
      <c r="I844">
        <f t="shared" ca="1" si="55"/>
        <v>0</v>
      </c>
      <c r="J844">
        <f t="shared" ca="1" si="55"/>
        <v>0</v>
      </c>
      <c r="K844" t="e">
        <f t="shared" ca="1" si="56"/>
        <v>#DIV/0!</v>
      </c>
    </row>
    <row r="845" spans="2:11" x14ac:dyDescent="0.25">
      <c r="B845">
        <f t="shared" ca="1" si="57"/>
        <v>7.6477116674434527</v>
      </c>
      <c r="C845">
        <f t="shared" ca="1" si="55"/>
        <v>0</v>
      </c>
      <c r="D845">
        <f t="shared" ca="1" si="55"/>
        <v>0</v>
      </c>
      <c r="E845">
        <f t="shared" ca="1" si="55"/>
        <v>0</v>
      </c>
      <c r="F845">
        <f t="shared" ca="1" si="55"/>
        <v>-2.6686029511105824E-5</v>
      </c>
      <c r="G845">
        <f t="shared" ca="1" si="55"/>
        <v>0.52624950366962575</v>
      </c>
      <c r="H845">
        <f t="shared" ca="1" si="55"/>
        <v>0</v>
      </c>
      <c r="I845">
        <f t="shared" ca="1" si="55"/>
        <v>0</v>
      </c>
      <c r="J845">
        <f t="shared" ca="1" si="55"/>
        <v>0</v>
      </c>
      <c r="K845" t="e">
        <f t="shared" ca="1" si="56"/>
        <v>#DIV/0!</v>
      </c>
    </row>
    <row r="846" spans="2:11" x14ac:dyDescent="0.25">
      <c r="B846">
        <f t="shared" ca="1" si="57"/>
        <v>-4.4377026687169536</v>
      </c>
      <c r="C846">
        <f t="shared" ca="1" si="55"/>
        <v>0</v>
      </c>
      <c r="D846">
        <f t="shared" ca="1" si="55"/>
        <v>0</v>
      </c>
      <c r="E846">
        <f t="shared" ca="1" si="55"/>
        <v>0</v>
      </c>
      <c r="F846">
        <f t="shared" ca="1" si="55"/>
        <v>-2.1120959674411178E-5</v>
      </c>
      <c r="G846">
        <f t="shared" ca="1" si="55"/>
        <v>-0.36984317412943479</v>
      </c>
      <c r="H846">
        <f t="shared" ca="1" si="55"/>
        <v>0</v>
      </c>
      <c r="I846">
        <f t="shared" ca="1" si="55"/>
        <v>0</v>
      </c>
      <c r="J846">
        <f t="shared" ca="1" si="55"/>
        <v>0</v>
      </c>
      <c r="K846" t="e">
        <f t="shared" ca="1" si="56"/>
        <v>#DIV/0!</v>
      </c>
    </row>
    <row r="847" spans="2:11" x14ac:dyDescent="0.25">
      <c r="B847">
        <f t="shared" ca="1" si="57"/>
        <v>5.3674103922706777</v>
      </c>
      <c r="C847">
        <f t="shared" ca="1" si="55"/>
        <v>0</v>
      </c>
      <c r="D847">
        <f t="shared" ca="1" si="55"/>
        <v>0</v>
      </c>
      <c r="E847">
        <f t="shared" ca="1" si="55"/>
        <v>0</v>
      </c>
      <c r="F847">
        <f t="shared" ca="1" si="55"/>
        <v>2.4664737981451146E-5</v>
      </c>
      <c r="G847">
        <f t="shared" ca="1" si="55"/>
        <v>-0.14229557768372891</v>
      </c>
      <c r="H847">
        <f t="shared" ca="1" si="55"/>
        <v>0</v>
      </c>
      <c r="I847">
        <f t="shared" ca="1" si="55"/>
        <v>0</v>
      </c>
      <c r="J847">
        <f t="shared" ca="1" si="55"/>
        <v>0</v>
      </c>
      <c r="K847" t="e">
        <f t="shared" ca="1" si="56"/>
        <v>#DIV/0!</v>
      </c>
    </row>
    <row r="848" spans="2:11" x14ac:dyDescent="0.25">
      <c r="B848">
        <f t="shared" ca="1" si="57"/>
        <v>2.1638196984935232</v>
      </c>
      <c r="C848">
        <f t="shared" ca="1" si="55"/>
        <v>0</v>
      </c>
      <c r="D848">
        <f t="shared" ca="1" si="55"/>
        <v>0</v>
      </c>
      <c r="E848">
        <f t="shared" ca="1" si="55"/>
        <v>0</v>
      </c>
      <c r="F848">
        <f t="shared" ca="1" si="55"/>
        <v>-1.6965559825651566E-5</v>
      </c>
      <c r="G848">
        <f t="shared" ca="1" si="55"/>
        <v>-0.75430619158517365</v>
      </c>
      <c r="H848">
        <f t="shared" ca="1" si="55"/>
        <v>0</v>
      </c>
      <c r="I848">
        <f t="shared" ca="1" si="55"/>
        <v>0</v>
      </c>
      <c r="J848">
        <f t="shared" ca="1" si="55"/>
        <v>0</v>
      </c>
      <c r="K848" t="e">
        <f t="shared" ca="1" si="56"/>
        <v>#DIV/0!</v>
      </c>
    </row>
    <row r="849" spans="2:11" x14ac:dyDescent="0.25">
      <c r="B849">
        <f t="shared" ca="1" si="57"/>
        <v>3.3619001327155296</v>
      </c>
      <c r="C849">
        <f t="shared" ca="1" si="55"/>
        <v>0</v>
      </c>
      <c r="D849">
        <f t="shared" ca="1" si="55"/>
        <v>0</v>
      </c>
      <c r="E849">
        <f t="shared" ca="1" si="55"/>
        <v>0</v>
      </c>
      <c r="F849">
        <f t="shared" ca="1" si="55"/>
        <v>6.2229681829021515E-6</v>
      </c>
      <c r="G849">
        <f t="shared" ca="1" si="55"/>
        <v>0.23154650563184243</v>
      </c>
      <c r="H849">
        <f t="shared" ca="1" si="55"/>
        <v>0</v>
      </c>
      <c r="I849">
        <f t="shared" ca="1" si="55"/>
        <v>0</v>
      </c>
      <c r="J849">
        <f t="shared" ca="1" si="55"/>
        <v>0</v>
      </c>
      <c r="K849" t="e">
        <f t="shared" ca="1" si="56"/>
        <v>#DIV/0!</v>
      </c>
    </row>
    <row r="850" spans="2:11" x14ac:dyDescent="0.25">
      <c r="B850">
        <f t="shared" ca="1" si="57"/>
        <v>1.8146618436310136</v>
      </c>
      <c r="C850">
        <f t="shared" ca="1" si="55"/>
        <v>0</v>
      </c>
      <c r="D850">
        <f t="shared" ca="1" si="55"/>
        <v>0</v>
      </c>
      <c r="E850">
        <f t="shared" ca="1" si="55"/>
        <v>0</v>
      </c>
      <c r="F850">
        <f t="shared" ca="1" si="55"/>
        <v>2.6260955853085328E-5</v>
      </c>
      <c r="G850">
        <f t="shared" ca="1" si="55"/>
        <v>-0.7647255993302533</v>
      </c>
      <c r="H850">
        <f t="shared" ca="1" si="55"/>
        <v>0</v>
      </c>
      <c r="I850">
        <f t="shared" ca="1" si="55"/>
        <v>0</v>
      </c>
      <c r="J850">
        <f t="shared" ca="1" si="55"/>
        <v>0</v>
      </c>
      <c r="K850" t="e">
        <f t="shared" ca="1" si="56"/>
        <v>#DIV/0!</v>
      </c>
    </row>
    <row r="851" spans="2:11" x14ac:dyDescent="0.25">
      <c r="B851">
        <f t="shared" ca="1" si="57"/>
        <v>8.4705877119578616</v>
      </c>
      <c r="C851">
        <f t="shared" ca="1" si="55"/>
        <v>0</v>
      </c>
      <c r="D851">
        <f t="shared" ca="1" si="55"/>
        <v>0</v>
      </c>
      <c r="E851">
        <f t="shared" ca="1" si="55"/>
        <v>0</v>
      </c>
      <c r="F851">
        <f t="shared" ca="1" si="55"/>
        <v>-5.8780048377012653E-6</v>
      </c>
      <c r="G851">
        <f t="shared" ca="1" si="55"/>
        <v>0.37756776618207621</v>
      </c>
      <c r="H851">
        <f t="shared" ca="1" si="55"/>
        <v>0</v>
      </c>
      <c r="I851">
        <f t="shared" ca="1" si="55"/>
        <v>0</v>
      </c>
      <c r="J851">
        <f t="shared" ca="1" si="55"/>
        <v>0</v>
      </c>
      <c r="K851" t="e">
        <f t="shared" ca="1" si="56"/>
        <v>#DIV/0!</v>
      </c>
    </row>
    <row r="852" spans="2:11" x14ac:dyDescent="0.25">
      <c r="B852">
        <f t="shared" ca="1" si="57"/>
        <v>-4.0347110880324033</v>
      </c>
      <c r="C852">
        <f t="shared" ca="1" si="55"/>
        <v>0</v>
      </c>
      <c r="D852">
        <f t="shared" ca="1" si="55"/>
        <v>0</v>
      </c>
      <c r="E852">
        <f t="shared" ca="1" si="55"/>
        <v>0</v>
      </c>
      <c r="F852">
        <f t="shared" ca="1" si="55"/>
        <v>-2.8650885671109516E-5</v>
      </c>
      <c r="G852">
        <f t="shared" ca="1" si="55"/>
        <v>-0.39055651154884075</v>
      </c>
      <c r="H852">
        <f t="shared" ca="1" si="55"/>
        <v>0</v>
      </c>
      <c r="I852">
        <f t="shared" ca="1" si="55"/>
        <v>0</v>
      </c>
      <c r="J852">
        <f t="shared" ca="1" si="55"/>
        <v>0</v>
      </c>
      <c r="K852" t="e">
        <f t="shared" ca="1" si="56"/>
        <v>#DIV/0!</v>
      </c>
    </row>
    <row r="853" spans="2:11" x14ac:dyDescent="0.25">
      <c r="B853">
        <f t="shared" ca="1" si="57"/>
        <v>-8.8510377457389993</v>
      </c>
      <c r="C853">
        <f t="shared" ca="1" si="55"/>
        <v>0</v>
      </c>
      <c r="D853">
        <f t="shared" ca="1" si="55"/>
        <v>0</v>
      </c>
      <c r="E853">
        <f t="shared" ca="1" si="55"/>
        <v>0</v>
      </c>
      <c r="F853">
        <f t="shared" ca="1" si="55"/>
        <v>-7.8166671667098896E-6</v>
      </c>
      <c r="G853">
        <f t="shared" ca="1" si="55"/>
        <v>-0.69479176316634095</v>
      </c>
      <c r="H853">
        <f t="shared" ca="1" si="55"/>
        <v>0</v>
      </c>
      <c r="I853">
        <f t="shared" ca="1" si="55"/>
        <v>0</v>
      </c>
      <c r="J853">
        <f t="shared" ca="1" si="55"/>
        <v>0</v>
      </c>
      <c r="K853" t="e">
        <f t="shared" ca="1" si="56"/>
        <v>#DIV/0!</v>
      </c>
    </row>
    <row r="854" spans="2:11" x14ac:dyDescent="0.25">
      <c r="B854">
        <f t="shared" ca="1" si="57"/>
        <v>-8.4166019422242897</v>
      </c>
      <c r="C854">
        <f t="shared" ca="1" si="55"/>
        <v>0</v>
      </c>
      <c r="D854">
        <f t="shared" ca="1" si="55"/>
        <v>0</v>
      </c>
      <c r="E854">
        <f t="shared" ca="1" si="55"/>
        <v>0</v>
      </c>
      <c r="F854">
        <f t="shared" ca="1" si="55"/>
        <v>2.9754436130465703E-5</v>
      </c>
      <c r="G854">
        <f t="shared" ca="1" si="55"/>
        <v>-0.29177744317514964</v>
      </c>
      <c r="H854">
        <f t="shared" ca="1" si="55"/>
        <v>0</v>
      </c>
      <c r="I854">
        <f t="shared" ca="1" si="55"/>
        <v>0</v>
      </c>
      <c r="J854">
        <f t="shared" ca="1" si="55"/>
        <v>0</v>
      </c>
      <c r="K854" t="e">
        <f t="shared" ca="1" si="56"/>
        <v>#DIV/0!</v>
      </c>
    </row>
    <row r="855" spans="2:11" x14ac:dyDescent="0.25">
      <c r="B855">
        <f t="shared" ca="1" si="57"/>
        <v>8.2160680707842424</v>
      </c>
      <c r="C855">
        <f t="shared" ca="1" si="55"/>
        <v>0</v>
      </c>
      <c r="D855">
        <f t="shared" ca="1" si="55"/>
        <v>0</v>
      </c>
      <c r="E855">
        <f t="shared" ca="1" si="55"/>
        <v>0</v>
      </c>
      <c r="F855">
        <f t="shared" ca="1" si="55"/>
        <v>-1.1912979384653511E-5</v>
      </c>
      <c r="G855">
        <f t="shared" ca="1" si="55"/>
        <v>0.49126745223697199</v>
      </c>
      <c r="H855">
        <f t="shared" ca="1" si="55"/>
        <v>0</v>
      </c>
      <c r="I855">
        <f t="shared" ca="1" si="55"/>
        <v>0</v>
      </c>
      <c r="J855">
        <f t="shared" ca="1" si="55"/>
        <v>0</v>
      </c>
      <c r="K855" t="e">
        <f t="shared" ca="1" si="56"/>
        <v>#DIV/0!</v>
      </c>
    </row>
    <row r="856" spans="2:11" x14ac:dyDescent="0.25">
      <c r="B856">
        <f t="shared" ca="1" si="57"/>
        <v>9.3400227436733729</v>
      </c>
      <c r="C856">
        <f t="shared" ca="1" si="55"/>
        <v>0</v>
      </c>
      <c r="D856">
        <f t="shared" ca="1" si="55"/>
        <v>0</v>
      </c>
      <c r="E856">
        <f t="shared" ca="1" si="55"/>
        <v>0</v>
      </c>
      <c r="F856">
        <f t="shared" ca="1" si="55"/>
        <v>-1.9198953184269194E-5</v>
      </c>
      <c r="G856">
        <f t="shared" ca="1" si="55"/>
        <v>-0.78843056848191773</v>
      </c>
      <c r="H856">
        <f t="shared" ca="1" si="55"/>
        <v>0</v>
      </c>
      <c r="I856">
        <f t="shared" ca="1" si="55"/>
        <v>0</v>
      </c>
      <c r="J856">
        <f t="shared" ca="1" si="55"/>
        <v>0</v>
      </c>
      <c r="K856" t="e">
        <f t="shared" ca="1" si="56"/>
        <v>#DIV/0!</v>
      </c>
    </row>
    <row r="857" spans="2:11" x14ac:dyDescent="0.25">
      <c r="B857">
        <f t="shared" ca="1" si="57"/>
        <v>-7.8284771213724857</v>
      </c>
      <c r="C857">
        <f t="shared" ca="1" si="55"/>
        <v>0</v>
      </c>
      <c r="D857">
        <f t="shared" ca="1" si="55"/>
        <v>0</v>
      </c>
      <c r="E857">
        <f t="shared" ca="1" si="55"/>
        <v>0</v>
      </c>
      <c r="F857">
        <f t="shared" ca="1" si="55"/>
        <v>2.4991504362223378E-5</v>
      </c>
      <c r="G857">
        <f t="shared" ca="1" si="55"/>
        <v>0.31691413570919424</v>
      </c>
      <c r="H857">
        <f t="shared" ca="1" si="55"/>
        <v>0</v>
      </c>
      <c r="I857">
        <f t="shared" ca="1" si="55"/>
        <v>0</v>
      </c>
      <c r="J857">
        <f t="shared" ca="1" si="55"/>
        <v>0</v>
      </c>
      <c r="K857" t="e">
        <f t="shared" ca="1" si="56"/>
        <v>#DIV/0!</v>
      </c>
    </row>
    <row r="858" spans="2:11" x14ac:dyDescent="0.25">
      <c r="B858">
        <f t="shared" ca="1" si="57"/>
        <v>-3.4095795829257125</v>
      </c>
      <c r="C858">
        <f t="shared" ca="1" si="55"/>
        <v>0</v>
      </c>
      <c r="D858">
        <f t="shared" ca="1" si="55"/>
        <v>0</v>
      </c>
      <c r="E858">
        <f t="shared" ca="1" si="55"/>
        <v>0</v>
      </c>
      <c r="F858">
        <f t="shared" ca="1" si="55"/>
        <v>-2.6947732325692763E-6</v>
      </c>
      <c r="G858">
        <f t="shared" ca="1" si="55"/>
        <v>-0.14158207736362716</v>
      </c>
      <c r="H858">
        <f t="shared" ca="1" si="55"/>
        <v>0</v>
      </c>
      <c r="I858">
        <f t="shared" ca="1" si="55"/>
        <v>0</v>
      </c>
      <c r="J858">
        <f t="shared" ca="1" si="55"/>
        <v>0</v>
      </c>
      <c r="K858" t="e">
        <f t="shared" ca="1" si="56"/>
        <v>#DIV/0!</v>
      </c>
    </row>
    <row r="859" spans="2:11" x14ac:dyDescent="0.25">
      <c r="B859">
        <f t="shared" ca="1" si="57"/>
        <v>-9.9732720672973336</v>
      </c>
      <c r="C859">
        <f t="shared" ca="1" si="55"/>
        <v>0</v>
      </c>
      <c r="D859">
        <f t="shared" ca="1" si="55"/>
        <v>0</v>
      </c>
      <c r="E859">
        <f t="shared" ca="1" si="55"/>
        <v>0</v>
      </c>
      <c r="F859">
        <f t="shared" ca="1" si="55"/>
        <v>2.3184444720636229E-5</v>
      </c>
      <c r="G859">
        <f t="shared" ca="1" si="55"/>
        <v>0.14708921067289782</v>
      </c>
      <c r="H859">
        <f t="shared" ca="1" si="55"/>
        <v>0</v>
      </c>
      <c r="I859">
        <f t="shared" ca="1" si="55"/>
        <v>0</v>
      </c>
      <c r="J859">
        <f t="shared" ca="1" si="55"/>
        <v>0</v>
      </c>
      <c r="K859" t="e">
        <f t="shared" ca="1" si="56"/>
        <v>#DIV/0!</v>
      </c>
    </row>
    <row r="860" spans="2:11" x14ac:dyDescent="0.25">
      <c r="B860">
        <f t="shared" ca="1" si="57"/>
        <v>5.8986682325538942</v>
      </c>
      <c r="C860">
        <f t="shared" ca="1" si="55"/>
        <v>0</v>
      </c>
      <c r="D860">
        <f t="shared" ca="1" si="55"/>
        <v>0</v>
      </c>
      <c r="E860">
        <f t="shared" ca="1" si="55"/>
        <v>0</v>
      </c>
      <c r="F860">
        <f t="shared" ca="1" si="55"/>
        <v>-1.677452607647161E-5</v>
      </c>
      <c r="G860">
        <f t="shared" ca="1" si="55"/>
        <v>4.8665115485715615E-2</v>
      </c>
      <c r="H860">
        <f t="shared" ca="1" si="55"/>
        <v>0</v>
      </c>
      <c r="I860">
        <f t="shared" ca="1" si="55"/>
        <v>0</v>
      </c>
      <c r="J860">
        <f t="shared" ca="1" si="55"/>
        <v>0</v>
      </c>
      <c r="K860" t="e">
        <f t="shared" ca="1" si="56"/>
        <v>#DIV/0!</v>
      </c>
    </row>
    <row r="861" spans="2:11" x14ac:dyDescent="0.25">
      <c r="B861">
        <f t="shared" ca="1" si="57"/>
        <v>-9.1972424815292335</v>
      </c>
      <c r="C861">
        <f t="shared" ca="1" si="55"/>
        <v>0</v>
      </c>
      <c r="D861">
        <f t="shared" ca="1" si="55"/>
        <v>0</v>
      </c>
      <c r="E861">
        <f t="shared" ca="1" si="55"/>
        <v>0</v>
      </c>
      <c r="F861">
        <f t="shared" ca="1" si="55"/>
        <v>-2.2446110808593815E-5</v>
      </c>
      <c r="G861">
        <f t="shared" ca="1" si="55"/>
        <v>0.50750189439187499</v>
      </c>
      <c r="H861">
        <f t="shared" ca="1" si="55"/>
        <v>0</v>
      </c>
      <c r="I861">
        <f t="shared" ca="1" si="55"/>
        <v>0</v>
      </c>
      <c r="J861">
        <f t="shared" ca="1" si="55"/>
        <v>0</v>
      </c>
      <c r="K861" t="e">
        <f t="shared" ca="1" si="56"/>
        <v>#DIV/0!</v>
      </c>
    </row>
    <row r="862" spans="2:11" x14ac:dyDescent="0.25">
      <c r="B862">
        <f t="shared" ca="1" si="57"/>
        <v>5.9246743359106535</v>
      </c>
      <c r="C862">
        <f t="shared" ca="1" si="55"/>
        <v>0</v>
      </c>
      <c r="D862">
        <f t="shared" ca="1" si="55"/>
        <v>0</v>
      </c>
      <c r="E862">
        <f t="shared" ca="1" si="55"/>
        <v>0</v>
      </c>
      <c r="F862">
        <f t="shared" ca="1" si="55"/>
        <v>-2.8895467916469294E-5</v>
      </c>
      <c r="G862">
        <f t="shared" ca="1" si="55"/>
        <v>-0.22021729913715848</v>
      </c>
      <c r="H862">
        <f t="shared" ca="1" si="55"/>
        <v>0</v>
      </c>
      <c r="I862">
        <f t="shared" ca="1" si="55"/>
        <v>0</v>
      </c>
      <c r="J862">
        <f t="shared" ca="1" si="55"/>
        <v>0</v>
      </c>
      <c r="K862" t="e">
        <f t="shared" ca="1" si="56"/>
        <v>#DIV/0!</v>
      </c>
    </row>
    <row r="863" spans="2:11" x14ac:dyDescent="0.25">
      <c r="B863">
        <f t="shared" ca="1" si="57"/>
        <v>-7.7059628393461477</v>
      </c>
      <c r="C863">
        <f t="shared" ca="1" si="55"/>
        <v>0</v>
      </c>
      <c r="D863">
        <f t="shared" ca="1" si="55"/>
        <v>0</v>
      </c>
      <c r="E863">
        <f t="shared" ca="1" si="55"/>
        <v>0</v>
      </c>
      <c r="F863">
        <f t="shared" ca="1" si="55"/>
        <v>1.7933744190638464E-5</v>
      </c>
      <c r="G863">
        <f t="shared" ca="1" si="55"/>
        <v>0.10811091378722271</v>
      </c>
      <c r="H863">
        <f t="shared" ca="1" si="55"/>
        <v>0</v>
      </c>
      <c r="I863">
        <f t="shared" ca="1" si="55"/>
        <v>0</v>
      </c>
      <c r="J863">
        <f t="shared" ca="1" si="55"/>
        <v>0</v>
      </c>
      <c r="K863" t="e">
        <f t="shared" ca="1" si="56"/>
        <v>#DIV/0!</v>
      </c>
    </row>
    <row r="864" spans="2:11" x14ac:dyDescent="0.25">
      <c r="B864">
        <f t="shared" ca="1" si="57"/>
        <v>9.0565076898351826</v>
      </c>
      <c r="C864">
        <f t="shared" ca="1" si="55"/>
        <v>0</v>
      </c>
      <c r="D864">
        <f t="shared" ca="1" si="55"/>
        <v>0</v>
      </c>
      <c r="E864">
        <f t="shared" ca="1" si="55"/>
        <v>0</v>
      </c>
      <c r="F864">
        <f t="shared" ca="1" si="55"/>
        <v>-1.956645270995612E-5</v>
      </c>
      <c r="G864">
        <f t="shared" ca="1" si="55"/>
        <v>0.89379340226776849</v>
      </c>
      <c r="H864">
        <f t="shared" ca="1" si="55"/>
        <v>0</v>
      </c>
      <c r="I864">
        <f t="shared" ca="1" si="55"/>
        <v>0</v>
      </c>
      <c r="J864">
        <f t="shared" ref="C864:J893" ca="1" si="58">J$3+J$4*(2*RAND()-1)</f>
        <v>0</v>
      </c>
      <c r="K864" t="e">
        <f t="shared" ca="1" si="56"/>
        <v>#DIV/0!</v>
      </c>
    </row>
    <row r="865" spans="2:11" x14ac:dyDescent="0.25">
      <c r="B865">
        <f t="shared" ca="1" si="57"/>
        <v>-1.5368237464358137</v>
      </c>
      <c r="C865">
        <f t="shared" ca="1" si="58"/>
        <v>0</v>
      </c>
      <c r="D865">
        <f t="shared" ca="1" si="58"/>
        <v>0</v>
      </c>
      <c r="E865">
        <f t="shared" ca="1" si="58"/>
        <v>0</v>
      </c>
      <c r="F865">
        <f t="shared" ca="1" si="58"/>
        <v>-2.0744450299526562E-5</v>
      </c>
      <c r="G865">
        <f t="shared" ca="1" si="58"/>
        <v>-6.1780348182882028E-2</v>
      </c>
      <c r="H865">
        <f t="shared" ca="1" si="58"/>
        <v>0</v>
      </c>
      <c r="I865">
        <f t="shared" ca="1" si="58"/>
        <v>0</v>
      </c>
      <c r="J865">
        <f t="shared" ca="1" si="58"/>
        <v>0</v>
      </c>
      <c r="K865" t="e">
        <f t="shared" ca="1" si="56"/>
        <v>#DIV/0!</v>
      </c>
    </row>
    <row r="866" spans="2:11" x14ac:dyDescent="0.25">
      <c r="B866">
        <f t="shared" ca="1" si="57"/>
        <v>-8.9942906741167779</v>
      </c>
      <c r="C866">
        <f t="shared" ca="1" si="58"/>
        <v>0</v>
      </c>
      <c r="D866">
        <f t="shared" ca="1" si="58"/>
        <v>0</v>
      </c>
      <c r="E866">
        <f t="shared" ca="1" si="58"/>
        <v>0</v>
      </c>
      <c r="F866">
        <f t="shared" ca="1" si="58"/>
        <v>-4.0978962349238435E-6</v>
      </c>
      <c r="G866">
        <f t="shared" ca="1" si="58"/>
        <v>4.148661285552957E-2</v>
      </c>
      <c r="H866">
        <f t="shared" ca="1" si="58"/>
        <v>0</v>
      </c>
      <c r="I866">
        <f t="shared" ca="1" si="58"/>
        <v>0</v>
      </c>
      <c r="J866">
        <f t="shared" ca="1" si="58"/>
        <v>0</v>
      </c>
      <c r="K866" t="e">
        <f t="shared" ca="1" si="56"/>
        <v>#DIV/0!</v>
      </c>
    </row>
    <row r="867" spans="2:11" x14ac:dyDescent="0.25">
      <c r="B867">
        <f t="shared" ca="1" si="57"/>
        <v>9.2338204823292145</v>
      </c>
      <c r="C867">
        <f t="shared" ca="1" si="58"/>
        <v>0</v>
      </c>
      <c r="D867">
        <f t="shared" ca="1" si="58"/>
        <v>0</v>
      </c>
      <c r="E867">
        <f t="shared" ca="1" si="58"/>
        <v>0</v>
      </c>
      <c r="F867">
        <f t="shared" ca="1" si="58"/>
        <v>-7.5017009704737324E-6</v>
      </c>
      <c r="G867">
        <f t="shared" ca="1" si="58"/>
        <v>0.24915311665844708</v>
      </c>
      <c r="H867">
        <f t="shared" ca="1" si="58"/>
        <v>0</v>
      </c>
      <c r="I867">
        <f t="shared" ca="1" si="58"/>
        <v>0</v>
      </c>
      <c r="J867">
        <f t="shared" ca="1" si="58"/>
        <v>0</v>
      </c>
      <c r="K867" t="e">
        <f t="shared" ca="1" si="56"/>
        <v>#DIV/0!</v>
      </c>
    </row>
    <row r="868" spans="2:11" x14ac:dyDescent="0.25">
      <c r="B868">
        <f t="shared" ca="1" si="57"/>
        <v>1.5194770916520928</v>
      </c>
      <c r="C868">
        <f t="shared" ca="1" si="58"/>
        <v>0</v>
      </c>
      <c r="D868">
        <f t="shared" ca="1" si="58"/>
        <v>0</v>
      </c>
      <c r="E868">
        <f t="shared" ca="1" si="58"/>
        <v>0</v>
      </c>
      <c r="F868">
        <f t="shared" ca="1" si="58"/>
        <v>1.2502883992920886E-5</v>
      </c>
      <c r="G868">
        <f t="shared" ca="1" si="58"/>
        <v>0.84238071200813813</v>
      </c>
      <c r="H868">
        <f t="shared" ca="1" si="58"/>
        <v>0</v>
      </c>
      <c r="I868">
        <f t="shared" ca="1" si="58"/>
        <v>0</v>
      </c>
      <c r="J868">
        <f t="shared" ca="1" si="58"/>
        <v>0</v>
      </c>
      <c r="K868" t="e">
        <f t="shared" ca="1" si="56"/>
        <v>#DIV/0!</v>
      </c>
    </row>
    <row r="869" spans="2:11" x14ac:dyDescent="0.25">
      <c r="B869">
        <f t="shared" ca="1" si="57"/>
        <v>-8.7409782360461534</v>
      </c>
      <c r="C869">
        <f t="shared" ca="1" si="58"/>
        <v>0</v>
      </c>
      <c r="D869">
        <f t="shared" ca="1" si="58"/>
        <v>0</v>
      </c>
      <c r="E869">
        <f t="shared" ca="1" si="58"/>
        <v>0</v>
      </c>
      <c r="F869">
        <f t="shared" ca="1" si="58"/>
        <v>-7.4646357009123815E-6</v>
      </c>
      <c r="G869">
        <f t="shared" ca="1" si="58"/>
        <v>0.30596368295344933</v>
      </c>
      <c r="H869">
        <f t="shared" ca="1" si="58"/>
        <v>0</v>
      </c>
      <c r="I869">
        <f t="shared" ca="1" si="58"/>
        <v>0</v>
      </c>
      <c r="J869">
        <f t="shared" ca="1" si="58"/>
        <v>0</v>
      </c>
      <c r="K869" t="e">
        <f t="shared" ca="1" si="56"/>
        <v>#DIV/0!</v>
      </c>
    </row>
    <row r="870" spans="2:11" x14ac:dyDescent="0.25">
      <c r="B870">
        <f t="shared" ca="1" si="57"/>
        <v>-1.9521452640282244</v>
      </c>
      <c r="C870">
        <f t="shared" ca="1" si="58"/>
        <v>0</v>
      </c>
      <c r="D870">
        <f t="shared" ca="1" si="58"/>
        <v>0</v>
      </c>
      <c r="E870">
        <f t="shared" ca="1" si="58"/>
        <v>0</v>
      </c>
      <c r="F870">
        <f t="shared" ca="1" si="58"/>
        <v>1.6366818421649989E-5</v>
      </c>
      <c r="G870">
        <f t="shared" ca="1" si="58"/>
        <v>-0.54239758618045286</v>
      </c>
      <c r="H870">
        <f t="shared" ca="1" si="58"/>
        <v>0</v>
      </c>
      <c r="I870">
        <f t="shared" ca="1" si="58"/>
        <v>0</v>
      </c>
      <c r="J870">
        <f t="shared" ca="1" si="58"/>
        <v>0</v>
      </c>
      <c r="K870" t="e">
        <f t="shared" ca="1" si="56"/>
        <v>#DIV/0!</v>
      </c>
    </row>
    <row r="871" spans="2:11" x14ac:dyDescent="0.25">
      <c r="B871">
        <f t="shared" ca="1" si="57"/>
        <v>0.54698033560535597</v>
      </c>
      <c r="C871">
        <f t="shared" ca="1" si="58"/>
        <v>0</v>
      </c>
      <c r="D871">
        <f t="shared" ca="1" si="58"/>
        <v>0</v>
      </c>
      <c r="E871">
        <f t="shared" ca="1" si="58"/>
        <v>0</v>
      </c>
      <c r="F871">
        <f t="shared" ca="1" si="58"/>
        <v>9.6839891462115382E-6</v>
      </c>
      <c r="G871">
        <f t="shared" ca="1" si="58"/>
        <v>0.44308704765462936</v>
      </c>
      <c r="H871">
        <f t="shared" ca="1" si="58"/>
        <v>0</v>
      </c>
      <c r="I871">
        <f t="shared" ca="1" si="58"/>
        <v>0</v>
      </c>
      <c r="J871">
        <f t="shared" ca="1" si="58"/>
        <v>0</v>
      </c>
      <c r="K871" t="e">
        <f t="shared" ca="1" si="56"/>
        <v>#DIV/0!</v>
      </c>
    </row>
    <row r="872" spans="2:11" x14ac:dyDescent="0.25">
      <c r="B872">
        <f t="shared" ca="1" si="57"/>
        <v>2.9980195451828462</v>
      </c>
      <c r="C872">
        <f t="shared" ca="1" si="58"/>
        <v>0</v>
      </c>
      <c r="D872">
        <f t="shared" ca="1" si="58"/>
        <v>0</v>
      </c>
      <c r="E872">
        <f t="shared" ca="1" si="58"/>
        <v>0</v>
      </c>
      <c r="F872">
        <f t="shared" ca="1" si="58"/>
        <v>-2.4212146508613578E-5</v>
      </c>
      <c r="G872">
        <f t="shared" ca="1" si="58"/>
        <v>-0.78777275845331318</v>
      </c>
      <c r="H872">
        <f t="shared" ca="1" si="58"/>
        <v>0</v>
      </c>
      <c r="I872">
        <f t="shared" ca="1" si="58"/>
        <v>0</v>
      </c>
      <c r="J872">
        <f t="shared" ca="1" si="58"/>
        <v>0</v>
      </c>
      <c r="K872" t="e">
        <f t="shared" ca="1" si="56"/>
        <v>#DIV/0!</v>
      </c>
    </row>
    <row r="873" spans="2:11" x14ac:dyDescent="0.25">
      <c r="B873">
        <f t="shared" ca="1" si="57"/>
        <v>-4.0730699909120798</v>
      </c>
      <c r="C873">
        <f t="shared" ca="1" si="58"/>
        <v>0</v>
      </c>
      <c r="D873">
        <f t="shared" ca="1" si="58"/>
        <v>0</v>
      </c>
      <c r="E873">
        <f t="shared" ca="1" si="58"/>
        <v>0</v>
      </c>
      <c r="F873">
        <f t="shared" ca="1" si="58"/>
        <v>2.1911641190323347E-5</v>
      </c>
      <c r="G873">
        <f t="shared" ca="1" si="58"/>
        <v>-0.1202142428424684</v>
      </c>
      <c r="H873">
        <f t="shared" ca="1" si="58"/>
        <v>0</v>
      </c>
      <c r="I873">
        <f t="shared" ca="1" si="58"/>
        <v>0</v>
      </c>
      <c r="J873">
        <f t="shared" ca="1" si="58"/>
        <v>0</v>
      </c>
      <c r="K873" t="e">
        <f t="shared" ca="1" si="56"/>
        <v>#DIV/0!</v>
      </c>
    </row>
    <row r="874" spans="2:11" x14ac:dyDescent="0.25">
      <c r="B874">
        <f t="shared" ca="1" si="57"/>
        <v>8.6629767077622724</v>
      </c>
      <c r="C874">
        <f t="shared" ca="1" si="58"/>
        <v>0</v>
      </c>
      <c r="D874">
        <f t="shared" ca="1" si="58"/>
        <v>0</v>
      </c>
      <c r="E874">
        <f t="shared" ca="1" si="58"/>
        <v>0</v>
      </c>
      <c r="F874">
        <f t="shared" ca="1" si="58"/>
        <v>-2.8080659928397162E-5</v>
      </c>
      <c r="G874">
        <f t="shared" ca="1" si="58"/>
        <v>0.74303388850418073</v>
      </c>
      <c r="H874">
        <f t="shared" ca="1" si="58"/>
        <v>0</v>
      </c>
      <c r="I874">
        <f t="shared" ca="1" si="58"/>
        <v>0</v>
      </c>
      <c r="J874">
        <f t="shared" ca="1" si="58"/>
        <v>0</v>
      </c>
      <c r="K874" t="e">
        <f t="shared" ca="1" si="56"/>
        <v>#DIV/0!</v>
      </c>
    </row>
    <row r="875" spans="2:11" x14ac:dyDescent="0.25">
      <c r="B875">
        <f t="shared" ca="1" si="57"/>
        <v>5.5528543264969716</v>
      </c>
      <c r="C875">
        <f t="shared" ca="1" si="58"/>
        <v>0</v>
      </c>
      <c r="D875">
        <f t="shared" ca="1" si="58"/>
        <v>0</v>
      </c>
      <c r="E875">
        <f t="shared" ca="1" si="58"/>
        <v>0</v>
      </c>
      <c r="F875">
        <f t="shared" ca="1" si="58"/>
        <v>1.6014280322499567E-5</v>
      </c>
      <c r="G875">
        <f t="shared" ca="1" si="58"/>
        <v>4.2923377853513855E-2</v>
      </c>
      <c r="H875">
        <f t="shared" ca="1" si="58"/>
        <v>0</v>
      </c>
      <c r="I875">
        <f t="shared" ca="1" si="58"/>
        <v>0</v>
      </c>
      <c r="J875">
        <f t="shared" ca="1" si="58"/>
        <v>0</v>
      </c>
      <c r="K875" t="e">
        <f t="shared" ca="1" si="56"/>
        <v>#DIV/0!</v>
      </c>
    </row>
    <row r="876" spans="2:11" x14ac:dyDescent="0.25">
      <c r="B876">
        <f t="shared" ca="1" si="57"/>
        <v>-1.3920972811987897</v>
      </c>
      <c r="C876">
        <f t="shared" ca="1" si="58"/>
        <v>0</v>
      </c>
      <c r="D876">
        <f t="shared" ca="1" si="58"/>
        <v>0</v>
      </c>
      <c r="E876">
        <f t="shared" ca="1" si="58"/>
        <v>0</v>
      </c>
      <c r="F876">
        <f t="shared" ca="1" si="58"/>
        <v>-7.3243480488604857E-7</v>
      </c>
      <c r="G876">
        <f t="shared" ca="1" si="58"/>
        <v>0.72114153846282347</v>
      </c>
      <c r="H876">
        <f t="shared" ca="1" si="58"/>
        <v>0</v>
      </c>
      <c r="I876">
        <f t="shared" ca="1" si="58"/>
        <v>0</v>
      </c>
      <c r="J876">
        <f t="shared" ca="1" si="58"/>
        <v>0</v>
      </c>
      <c r="K876" t="e">
        <f t="shared" ca="1" si="56"/>
        <v>#DIV/0!</v>
      </c>
    </row>
    <row r="877" spans="2:11" x14ac:dyDescent="0.25">
      <c r="B877">
        <f t="shared" ca="1" si="57"/>
        <v>2.6081068238092953</v>
      </c>
      <c r="C877">
        <f t="shared" ca="1" si="58"/>
        <v>0</v>
      </c>
      <c r="D877">
        <f t="shared" ca="1" si="58"/>
        <v>0</v>
      </c>
      <c r="E877">
        <f t="shared" ca="1" si="58"/>
        <v>0</v>
      </c>
      <c r="F877">
        <f t="shared" ca="1" si="58"/>
        <v>2.7473533133886189E-5</v>
      </c>
      <c r="G877">
        <f t="shared" ca="1" si="58"/>
        <v>0.275518421788709</v>
      </c>
      <c r="H877">
        <f t="shared" ca="1" si="58"/>
        <v>0</v>
      </c>
      <c r="I877">
        <f t="shared" ca="1" si="58"/>
        <v>0</v>
      </c>
      <c r="J877">
        <f t="shared" ca="1" si="58"/>
        <v>0</v>
      </c>
      <c r="K877" t="e">
        <f t="shared" ca="1" si="56"/>
        <v>#DIV/0!</v>
      </c>
    </row>
    <row r="878" spans="2:11" x14ac:dyDescent="0.25">
      <c r="B878">
        <f t="shared" ca="1" si="57"/>
        <v>4.7780036552118759</v>
      </c>
      <c r="C878">
        <f t="shared" ca="1" si="58"/>
        <v>0</v>
      </c>
      <c r="D878">
        <f t="shared" ca="1" si="58"/>
        <v>0</v>
      </c>
      <c r="E878">
        <f t="shared" ca="1" si="58"/>
        <v>0</v>
      </c>
      <c r="F878">
        <f t="shared" ca="1" si="58"/>
        <v>-1.2917004758508597E-5</v>
      </c>
      <c r="G878">
        <f t="shared" ca="1" si="58"/>
        <v>-0.37885475575246597</v>
      </c>
      <c r="H878">
        <f t="shared" ca="1" si="58"/>
        <v>0</v>
      </c>
      <c r="I878">
        <f t="shared" ca="1" si="58"/>
        <v>0</v>
      </c>
      <c r="J878">
        <f t="shared" ca="1" si="58"/>
        <v>0</v>
      </c>
      <c r="K878" t="e">
        <f t="shared" ca="1" si="56"/>
        <v>#DIV/0!</v>
      </c>
    </row>
    <row r="879" spans="2:11" x14ac:dyDescent="0.25">
      <c r="B879">
        <f t="shared" ca="1" si="57"/>
        <v>-5.270006999830037</v>
      </c>
      <c r="C879">
        <f t="shared" ca="1" si="58"/>
        <v>0</v>
      </c>
      <c r="D879">
        <f t="shared" ca="1" si="58"/>
        <v>0</v>
      </c>
      <c r="E879">
        <f t="shared" ca="1" si="58"/>
        <v>0</v>
      </c>
      <c r="F879">
        <f t="shared" ca="1" si="58"/>
        <v>6.461209626558127E-6</v>
      </c>
      <c r="G879">
        <f t="shared" ca="1" si="58"/>
        <v>0.60049368962375693</v>
      </c>
      <c r="H879">
        <f t="shared" ca="1" si="58"/>
        <v>0</v>
      </c>
      <c r="I879">
        <f t="shared" ca="1" si="58"/>
        <v>0</v>
      </c>
      <c r="J879">
        <f t="shared" ca="1" si="58"/>
        <v>0</v>
      </c>
      <c r="K879" t="e">
        <f t="shared" ca="1" si="56"/>
        <v>#DIV/0!</v>
      </c>
    </row>
    <row r="880" spans="2:11" x14ac:dyDescent="0.25">
      <c r="B880">
        <f t="shared" ca="1" si="57"/>
        <v>-7.9275896310147242</v>
      </c>
      <c r="C880">
        <f t="shared" ca="1" si="58"/>
        <v>0</v>
      </c>
      <c r="D880">
        <f t="shared" ca="1" si="58"/>
        <v>0</v>
      </c>
      <c r="E880">
        <f t="shared" ca="1" si="58"/>
        <v>0</v>
      </c>
      <c r="F880">
        <f t="shared" ca="1" si="58"/>
        <v>-2.1277583564895375E-6</v>
      </c>
      <c r="G880">
        <f t="shared" ca="1" si="58"/>
        <v>-5.7639916591106788E-2</v>
      </c>
      <c r="H880">
        <f t="shared" ca="1" si="58"/>
        <v>0</v>
      </c>
      <c r="I880">
        <f t="shared" ca="1" si="58"/>
        <v>0</v>
      </c>
      <c r="J880">
        <f t="shared" ca="1" si="58"/>
        <v>0</v>
      </c>
      <c r="K880" t="e">
        <f t="shared" ca="1" si="56"/>
        <v>#DIV/0!</v>
      </c>
    </row>
    <row r="881" spans="2:11" x14ac:dyDescent="0.25">
      <c r="B881">
        <f t="shared" ca="1" si="57"/>
        <v>8.7753749259812981</v>
      </c>
      <c r="C881">
        <f t="shared" ca="1" si="58"/>
        <v>0</v>
      </c>
      <c r="D881">
        <f t="shared" ca="1" si="58"/>
        <v>0</v>
      </c>
      <c r="E881">
        <f t="shared" ca="1" si="58"/>
        <v>0</v>
      </c>
      <c r="F881">
        <f t="shared" ca="1" si="58"/>
        <v>1.4206996185041405E-5</v>
      </c>
      <c r="G881">
        <f t="shared" ca="1" si="58"/>
        <v>0.24331565725261384</v>
      </c>
      <c r="H881">
        <f t="shared" ca="1" si="58"/>
        <v>0</v>
      </c>
      <c r="I881">
        <f t="shared" ca="1" si="58"/>
        <v>0</v>
      </c>
      <c r="J881">
        <f t="shared" ca="1" si="58"/>
        <v>0</v>
      </c>
      <c r="K881" t="e">
        <f t="shared" ca="1" si="56"/>
        <v>#DIV/0!</v>
      </c>
    </row>
    <row r="882" spans="2:11" x14ac:dyDescent="0.25">
      <c r="B882">
        <f t="shared" ca="1" si="57"/>
        <v>8.5717009382569778</v>
      </c>
      <c r="C882">
        <f t="shared" ca="1" si="58"/>
        <v>0</v>
      </c>
      <c r="D882">
        <f t="shared" ca="1" si="58"/>
        <v>0</v>
      </c>
      <c r="E882">
        <f t="shared" ca="1" si="58"/>
        <v>0</v>
      </c>
      <c r="F882">
        <f t="shared" ca="1" si="58"/>
        <v>-1.838959451489177E-5</v>
      </c>
      <c r="G882">
        <f t="shared" ca="1" si="58"/>
        <v>0.38761543492870976</v>
      </c>
      <c r="H882">
        <f t="shared" ca="1" si="58"/>
        <v>0</v>
      </c>
      <c r="I882">
        <f t="shared" ca="1" si="58"/>
        <v>0</v>
      </c>
      <c r="J882">
        <f t="shared" ca="1" si="58"/>
        <v>0</v>
      </c>
      <c r="K882" t="e">
        <f t="shared" ca="1" si="56"/>
        <v>#DIV/0!</v>
      </c>
    </row>
    <row r="883" spans="2:11" x14ac:dyDescent="0.25">
      <c r="B883">
        <f t="shared" ca="1" si="57"/>
        <v>7.9372225223495558</v>
      </c>
      <c r="C883">
        <f t="shared" ca="1" si="58"/>
        <v>0</v>
      </c>
      <c r="D883">
        <f t="shared" ca="1" si="58"/>
        <v>0</v>
      </c>
      <c r="E883">
        <f t="shared" ca="1" si="58"/>
        <v>0</v>
      </c>
      <c r="F883">
        <f t="shared" ca="1" si="58"/>
        <v>-5.4934717438128743E-6</v>
      </c>
      <c r="G883">
        <f t="shared" ca="1" si="58"/>
        <v>-6.7242071818857996E-2</v>
      </c>
      <c r="H883">
        <f t="shared" ca="1" si="58"/>
        <v>0</v>
      </c>
      <c r="I883">
        <f t="shared" ca="1" si="58"/>
        <v>0</v>
      </c>
      <c r="J883">
        <f t="shared" ca="1" si="58"/>
        <v>0</v>
      </c>
      <c r="K883" t="e">
        <f t="shared" ca="1" si="56"/>
        <v>#DIV/0!</v>
      </c>
    </row>
    <row r="884" spans="2:11" x14ac:dyDescent="0.25">
      <c r="B884">
        <f t="shared" ca="1" si="57"/>
        <v>-8.5139138689097464</v>
      </c>
      <c r="C884">
        <f t="shared" ca="1" si="58"/>
        <v>0</v>
      </c>
      <c r="D884">
        <f t="shared" ca="1" si="58"/>
        <v>0</v>
      </c>
      <c r="E884">
        <f t="shared" ca="1" si="58"/>
        <v>0</v>
      </c>
      <c r="F884">
        <f t="shared" ca="1" si="58"/>
        <v>-2.5337774452586189E-5</v>
      </c>
      <c r="G884">
        <f t="shared" ca="1" si="58"/>
        <v>0.47436003018777817</v>
      </c>
      <c r="H884">
        <f t="shared" ca="1" si="58"/>
        <v>0</v>
      </c>
      <c r="I884">
        <f t="shared" ca="1" si="58"/>
        <v>0</v>
      </c>
      <c r="J884">
        <f t="shared" ca="1" si="58"/>
        <v>0</v>
      </c>
      <c r="K884" t="e">
        <f t="shared" ca="1" si="56"/>
        <v>#DIV/0!</v>
      </c>
    </row>
    <row r="885" spans="2:11" x14ac:dyDescent="0.25">
      <c r="B885">
        <f t="shared" ca="1" si="57"/>
        <v>4.3927136745682844</v>
      </c>
      <c r="C885">
        <f t="shared" ca="1" si="58"/>
        <v>0</v>
      </c>
      <c r="D885">
        <f t="shared" ca="1" si="58"/>
        <v>0</v>
      </c>
      <c r="E885">
        <f t="shared" ca="1" si="58"/>
        <v>0</v>
      </c>
      <c r="F885">
        <f t="shared" ca="1" si="58"/>
        <v>2.5180107507134619E-6</v>
      </c>
      <c r="G885">
        <f t="shared" ca="1" si="58"/>
        <v>0.64614290967725485</v>
      </c>
      <c r="H885">
        <f t="shared" ca="1" si="58"/>
        <v>0</v>
      </c>
      <c r="I885">
        <f t="shared" ca="1" si="58"/>
        <v>0</v>
      </c>
      <c r="J885">
        <f t="shared" ca="1" si="58"/>
        <v>0</v>
      </c>
      <c r="K885" t="e">
        <f t="shared" ca="1" si="56"/>
        <v>#DIV/0!</v>
      </c>
    </row>
    <row r="886" spans="2:11" x14ac:dyDescent="0.25">
      <c r="B886">
        <f t="shared" ca="1" si="57"/>
        <v>3.6241817684847466</v>
      </c>
      <c r="C886">
        <f t="shared" ca="1" si="58"/>
        <v>0</v>
      </c>
      <c r="D886">
        <f t="shared" ca="1" si="58"/>
        <v>0</v>
      </c>
      <c r="E886">
        <f t="shared" ca="1" si="58"/>
        <v>0</v>
      </c>
      <c r="F886">
        <f t="shared" ca="1" si="58"/>
        <v>-3.0410161361526589E-6</v>
      </c>
      <c r="G886">
        <f t="shared" ca="1" si="58"/>
        <v>0.58309742563832434</v>
      </c>
      <c r="H886">
        <f t="shared" ca="1" si="58"/>
        <v>0</v>
      </c>
      <c r="I886">
        <f t="shared" ca="1" si="58"/>
        <v>0</v>
      </c>
      <c r="J886">
        <f t="shared" ca="1" si="58"/>
        <v>0</v>
      </c>
      <c r="K886" t="e">
        <f t="shared" ca="1" si="56"/>
        <v>#DIV/0!</v>
      </c>
    </row>
    <row r="887" spans="2:11" x14ac:dyDescent="0.25">
      <c r="B887">
        <f t="shared" ca="1" si="57"/>
        <v>8.6513177435395647</v>
      </c>
      <c r="C887">
        <f t="shared" ca="1" si="58"/>
        <v>0</v>
      </c>
      <c r="D887">
        <f t="shared" ca="1" si="58"/>
        <v>0</v>
      </c>
      <c r="E887">
        <f t="shared" ca="1" si="58"/>
        <v>0</v>
      </c>
      <c r="F887">
        <f t="shared" ca="1" si="58"/>
        <v>-2.5471037094987174E-5</v>
      </c>
      <c r="G887">
        <f t="shared" ca="1" si="58"/>
        <v>-0.66294512507706238</v>
      </c>
      <c r="H887">
        <f t="shared" ca="1" si="58"/>
        <v>0</v>
      </c>
      <c r="I887">
        <f t="shared" ca="1" si="58"/>
        <v>0</v>
      </c>
      <c r="J887">
        <f t="shared" ca="1" si="58"/>
        <v>0</v>
      </c>
      <c r="K887" t="e">
        <f t="shared" ca="1" si="56"/>
        <v>#DIV/0!</v>
      </c>
    </row>
    <row r="888" spans="2:11" x14ac:dyDescent="0.25">
      <c r="B888">
        <f t="shared" ca="1" si="57"/>
        <v>-5.2818887233499439</v>
      </c>
      <c r="C888">
        <f t="shared" ca="1" si="58"/>
        <v>0</v>
      </c>
      <c r="D888">
        <f t="shared" ca="1" si="58"/>
        <v>0</v>
      </c>
      <c r="E888">
        <f t="shared" ca="1" si="58"/>
        <v>0</v>
      </c>
      <c r="F888">
        <f t="shared" ca="1" si="58"/>
        <v>-4.1944953294912144E-6</v>
      </c>
      <c r="G888">
        <f t="shared" ca="1" si="58"/>
        <v>0.62561871039698391</v>
      </c>
      <c r="H888">
        <f t="shared" ca="1" si="58"/>
        <v>0</v>
      </c>
      <c r="I888">
        <f t="shared" ca="1" si="58"/>
        <v>0</v>
      </c>
      <c r="J888">
        <f t="shared" ca="1" si="58"/>
        <v>0</v>
      </c>
      <c r="K888" t="e">
        <f t="shared" ca="1" si="56"/>
        <v>#DIV/0!</v>
      </c>
    </row>
    <row r="889" spans="2:11" x14ac:dyDescent="0.25">
      <c r="B889">
        <f t="shared" ca="1" si="57"/>
        <v>3.904755532089268</v>
      </c>
      <c r="C889">
        <f t="shared" ca="1" si="58"/>
        <v>0</v>
      </c>
      <c r="D889">
        <f t="shared" ca="1" si="58"/>
        <v>0</v>
      </c>
      <c r="E889">
        <f t="shared" ca="1" si="58"/>
        <v>0</v>
      </c>
      <c r="F889">
        <f t="shared" ca="1" si="58"/>
        <v>-1.6566427349710446E-5</v>
      </c>
      <c r="G889">
        <f t="shared" ca="1" si="58"/>
        <v>-0.89982013592524424</v>
      </c>
      <c r="H889">
        <f t="shared" ca="1" si="58"/>
        <v>0</v>
      </c>
      <c r="I889">
        <f t="shared" ca="1" si="58"/>
        <v>0</v>
      </c>
      <c r="J889">
        <f t="shared" ca="1" si="58"/>
        <v>0</v>
      </c>
      <c r="K889" t="e">
        <f t="shared" ca="1" si="56"/>
        <v>#DIV/0!</v>
      </c>
    </row>
    <row r="890" spans="2:11" x14ac:dyDescent="0.25">
      <c r="B890">
        <f t="shared" ca="1" si="57"/>
        <v>-0.72450778480519284</v>
      </c>
      <c r="C890">
        <f t="shared" ca="1" si="58"/>
        <v>0</v>
      </c>
      <c r="D890">
        <f t="shared" ca="1" si="58"/>
        <v>0</v>
      </c>
      <c r="E890">
        <f t="shared" ca="1" si="58"/>
        <v>0</v>
      </c>
      <c r="F890">
        <f t="shared" ca="1" si="58"/>
        <v>-2.3663268718738972E-5</v>
      </c>
      <c r="G890">
        <f t="shared" ca="1" si="58"/>
        <v>0.30169663184321815</v>
      </c>
      <c r="H890">
        <f t="shared" ca="1" si="58"/>
        <v>0</v>
      </c>
      <c r="I890">
        <f t="shared" ca="1" si="58"/>
        <v>0</v>
      </c>
      <c r="J890">
        <f t="shared" ca="1" si="58"/>
        <v>0</v>
      </c>
      <c r="K890" t="e">
        <f t="shared" ca="1" si="56"/>
        <v>#DIV/0!</v>
      </c>
    </row>
    <row r="891" spans="2:11" x14ac:dyDescent="0.25">
      <c r="B891">
        <f t="shared" ca="1" si="57"/>
        <v>-5.7320878844182044</v>
      </c>
      <c r="C891">
        <f t="shared" ca="1" si="58"/>
        <v>0</v>
      </c>
      <c r="D891">
        <f t="shared" ca="1" si="58"/>
        <v>0</v>
      </c>
      <c r="E891">
        <f t="shared" ca="1" si="58"/>
        <v>0</v>
      </c>
      <c r="F891">
        <f t="shared" ca="1" si="58"/>
        <v>2.5990312386070885E-5</v>
      </c>
      <c r="G891">
        <f t="shared" ca="1" si="58"/>
        <v>0.62005260111936411</v>
      </c>
      <c r="H891">
        <f t="shared" ca="1" si="58"/>
        <v>0</v>
      </c>
      <c r="I891">
        <f t="shared" ca="1" si="58"/>
        <v>0</v>
      </c>
      <c r="J891">
        <f t="shared" ca="1" si="58"/>
        <v>0</v>
      </c>
      <c r="K891" t="e">
        <f t="shared" ca="1" si="56"/>
        <v>#DIV/0!</v>
      </c>
    </row>
    <row r="892" spans="2:11" x14ac:dyDescent="0.25">
      <c r="B892">
        <f t="shared" ca="1" si="57"/>
        <v>-5.7262313108816221</v>
      </c>
      <c r="C892">
        <f t="shared" ca="1" si="58"/>
        <v>0</v>
      </c>
      <c r="D892">
        <f t="shared" ca="1" si="58"/>
        <v>0</v>
      </c>
      <c r="E892">
        <f t="shared" ca="1" si="58"/>
        <v>0</v>
      </c>
      <c r="F892">
        <f t="shared" ca="1" si="58"/>
        <v>-1.4980358549839122E-5</v>
      </c>
      <c r="G892">
        <f t="shared" ca="1" si="58"/>
        <v>0.18168890614395683</v>
      </c>
      <c r="H892">
        <f t="shared" ca="1" si="58"/>
        <v>0</v>
      </c>
      <c r="I892">
        <f t="shared" ca="1" si="58"/>
        <v>0</v>
      </c>
      <c r="J892">
        <f t="shared" ca="1" si="58"/>
        <v>0</v>
      </c>
      <c r="K892" t="e">
        <f t="shared" ca="1" si="56"/>
        <v>#DIV/0!</v>
      </c>
    </row>
    <row r="893" spans="2:11" x14ac:dyDescent="0.25">
      <c r="B893">
        <f t="shared" ca="1" si="57"/>
        <v>-2.5159818738382689</v>
      </c>
      <c r="C893">
        <f t="shared" ca="1" si="58"/>
        <v>0</v>
      </c>
      <c r="D893">
        <f t="shared" ref="C893:J921" ca="1" si="59">D$3+D$4*(2*RAND()-1)</f>
        <v>0</v>
      </c>
      <c r="E893">
        <f t="shared" ca="1" si="59"/>
        <v>0</v>
      </c>
      <c r="F893">
        <f t="shared" ca="1" si="59"/>
        <v>1.7387957378660966E-5</v>
      </c>
      <c r="G893">
        <f t="shared" ca="1" si="59"/>
        <v>0.94330624566643428</v>
      </c>
      <c r="H893">
        <f t="shared" ca="1" si="59"/>
        <v>0</v>
      </c>
      <c r="I893">
        <f t="shared" ca="1" si="59"/>
        <v>0</v>
      </c>
      <c r="J893">
        <f t="shared" ca="1" si="59"/>
        <v>0</v>
      </c>
      <c r="K893" t="e">
        <f t="shared" ca="1" si="56"/>
        <v>#DIV/0!</v>
      </c>
    </row>
    <row r="894" spans="2:11" x14ac:dyDescent="0.25">
      <c r="B894">
        <f t="shared" ca="1" si="57"/>
        <v>-1.2461757859212774</v>
      </c>
      <c r="C894">
        <f t="shared" ca="1" si="59"/>
        <v>0</v>
      </c>
      <c r="D894">
        <f t="shared" ca="1" si="59"/>
        <v>0</v>
      </c>
      <c r="E894">
        <f t="shared" ca="1" si="59"/>
        <v>0</v>
      </c>
      <c r="F894">
        <f t="shared" ca="1" si="59"/>
        <v>-1.1266820463358212E-5</v>
      </c>
      <c r="G894">
        <f t="shared" ca="1" si="59"/>
        <v>0.12859238252067295</v>
      </c>
      <c r="H894">
        <f t="shared" ca="1" si="59"/>
        <v>0</v>
      </c>
      <c r="I894">
        <f t="shared" ca="1" si="59"/>
        <v>0</v>
      </c>
      <c r="J894">
        <f t="shared" ca="1" si="59"/>
        <v>0</v>
      </c>
      <c r="K894" t="e">
        <f t="shared" ca="1" si="56"/>
        <v>#DIV/0!</v>
      </c>
    </row>
    <row r="895" spans="2:11" x14ac:dyDescent="0.25">
      <c r="B895">
        <f t="shared" ca="1" si="57"/>
        <v>-3.9170367417313701</v>
      </c>
      <c r="C895">
        <f t="shared" ca="1" si="59"/>
        <v>0</v>
      </c>
      <c r="D895">
        <f t="shared" ca="1" si="59"/>
        <v>0</v>
      </c>
      <c r="E895">
        <f t="shared" ca="1" si="59"/>
        <v>0</v>
      </c>
      <c r="F895">
        <f t="shared" ca="1" si="59"/>
        <v>8.3365784186024566E-6</v>
      </c>
      <c r="G895">
        <f t="shared" ca="1" si="59"/>
        <v>6.878179811247942E-2</v>
      </c>
      <c r="H895">
        <f t="shared" ca="1" si="59"/>
        <v>0</v>
      </c>
      <c r="I895">
        <f t="shared" ca="1" si="59"/>
        <v>0</v>
      </c>
      <c r="J895">
        <f t="shared" ca="1" si="59"/>
        <v>0</v>
      </c>
      <c r="K895" t="e">
        <f t="shared" ca="1" si="56"/>
        <v>#DIV/0!</v>
      </c>
    </row>
    <row r="896" spans="2:11" x14ac:dyDescent="0.25">
      <c r="B896">
        <f t="shared" ca="1" si="57"/>
        <v>-7.2041291408617214</v>
      </c>
      <c r="C896">
        <f t="shared" ca="1" si="59"/>
        <v>0</v>
      </c>
      <c r="D896">
        <f t="shared" ca="1" si="59"/>
        <v>0</v>
      </c>
      <c r="E896">
        <f t="shared" ca="1" si="59"/>
        <v>0</v>
      </c>
      <c r="F896">
        <f t="shared" ca="1" si="59"/>
        <v>-1.8708735159884694E-6</v>
      </c>
      <c r="G896">
        <f t="shared" ca="1" si="59"/>
        <v>0.5717322749075342</v>
      </c>
      <c r="H896">
        <f t="shared" ca="1" si="59"/>
        <v>0</v>
      </c>
      <c r="I896">
        <f t="shared" ca="1" si="59"/>
        <v>0</v>
      </c>
      <c r="J896">
        <f t="shared" ca="1" si="59"/>
        <v>0</v>
      </c>
      <c r="K896" t="e">
        <f t="shared" ca="1" si="56"/>
        <v>#DIV/0!</v>
      </c>
    </row>
    <row r="897" spans="2:11" x14ac:dyDescent="0.25">
      <c r="B897">
        <f t="shared" ca="1" si="57"/>
        <v>-3.2495934181966635</v>
      </c>
      <c r="C897">
        <f t="shared" ca="1" si="59"/>
        <v>0</v>
      </c>
      <c r="D897">
        <f t="shared" ca="1" si="59"/>
        <v>0</v>
      </c>
      <c r="E897">
        <f t="shared" ca="1" si="59"/>
        <v>0</v>
      </c>
      <c r="F897">
        <f t="shared" ca="1" si="59"/>
        <v>2.4121902620566352E-5</v>
      </c>
      <c r="G897">
        <f t="shared" ca="1" si="59"/>
        <v>-0.41650312661324862</v>
      </c>
      <c r="H897">
        <f t="shared" ca="1" si="59"/>
        <v>0</v>
      </c>
      <c r="I897">
        <f t="shared" ca="1" si="59"/>
        <v>0</v>
      </c>
      <c r="J897">
        <f t="shared" ca="1" si="59"/>
        <v>0</v>
      </c>
      <c r="K897" t="e">
        <f t="shared" ca="1" si="56"/>
        <v>#DIV/0!</v>
      </c>
    </row>
    <row r="898" spans="2:11" x14ac:dyDescent="0.25">
      <c r="B898">
        <f t="shared" ca="1" si="57"/>
        <v>3.246885048052004</v>
      </c>
      <c r="C898">
        <f t="shared" ca="1" si="59"/>
        <v>0</v>
      </c>
      <c r="D898">
        <f t="shared" ca="1" si="59"/>
        <v>0</v>
      </c>
      <c r="E898">
        <f t="shared" ca="1" si="59"/>
        <v>0</v>
      </c>
      <c r="F898">
        <f t="shared" ca="1" si="59"/>
        <v>-5.824601351071983E-6</v>
      </c>
      <c r="G898">
        <f t="shared" ca="1" si="59"/>
        <v>-0.54879510761686445</v>
      </c>
      <c r="H898">
        <f t="shared" ca="1" si="59"/>
        <v>0</v>
      </c>
      <c r="I898">
        <f t="shared" ca="1" si="59"/>
        <v>0</v>
      </c>
      <c r="J898">
        <f t="shared" ca="1" si="59"/>
        <v>0</v>
      </c>
      <c r="K898" t="e">
        <f t="shared" ca="1" si="56"/>
        <v>#DIV/0!</v>
      </c>
    </row>
    <row r="899" spans="2:11" x14ac:dyDescent="0.25">
      <c r="B899">
        <f t="shared" ca="1" si="57"/>
        <v>-7.4530773946637918</v>
      </c>
      <c r="C899">
        <f t="shared" ca="1" si="59"/>
        <v>0</v>
      </c>
      <c r="D899">
        <f t="shared" ca="1" si="59"/>
        <v>0</v>
      </c>
      <c r="E899">
        <f t="shared" ca="1" si="59"/>
        <v>0</v>
      </c>
      <c r="F899">
        <f t="shared" ca="1" si="59"/>
        <v>2.420047575093698E-6</v>
      </c>
      <c r="G899">
        <f t="shared" ca="1" si="59"/>
        <v>0.60363922088355726</v>
      </c>
      <c r="H899">
        <f t="shared" ca="1" si="59"/>
        <v>0</v>
      </c>
      <c r="I899">
        <f t="shared" ca="1" si="59"/>
        <v>0</v>
      </c>
      <c r="J899">
        <f t="shared" ca="1" si="59"/>
        <v>0</v>
      </c>
      <c r="K899" t="e">
        <f t="shared" ca="1" si="56"/>
        <v>#DIV/0!</v>
      </c>
    </row>
    <row r="900" spans="2:11" x14ac:dyDescent="0.25">
      <c r="B900">
        <f t="shared" ca="1" si="57"/>
        <v>3.8427979785172361</v>
      </c>
      <c r="C900">
        <f t="shared" ca="1" si="59"/>
        <v>0</v>
      </c>
      <c r="D900">
        <f t="shared" ca="1" si="59"/>
        <v>0</v>
      </c>
      <c r="E900">
        <f t="shared" ca="1" si="59"/>
        <v>0</v>
      </c>
      <c r="F900">
        <f t="shared" ca="1" si="59"/>
        <v>-2.2111596072243046E-5</v>
      </c>
      <c r="G900">
        <f t="shared" ca="1" si="59"/>
        <v>-0.26740363390231803</v>
      </c>
      <c r="H900">
        <f t="shared" ca="1" si="59"/>
        <v>0</v>
      </c>
      <c r="I900">
        <f t="shared" ca="1" si="59"/>
        <v>0</v>
      </c>
      <c r="J900">
        <f t="shared" ca="1" si="59"/>
        <v>0</v>
      </c>
      <c r="K900" t="e">
        <f t="shared" ref="K900:K963" ca="1" si="60">B900*9.81*(D900-E900)*PI()*F900^4*G900/(128*C900*H900*I900*J900)</f>
        <v>#DIV/0!</v>
      </c>
    </row>
    <row r="901" spans="2:11" x14ac:dyDescent="0.25">
      <c r="B901">
        <f t="shared" ca="1" si="57"/>
        <v>-8.1406399364534288</v>
      </c>
      <c r="C901">
        <f t="shared" ca="1" si="59"/>
        <v>0</v>
      </c>
      <c r="D901">
        <f t="shared" ca="1" si="59"/>
        <v>0</v>
      </c>
      <c r="E901">
        <f t="shared" ca="1" si="59"/>
        <v>0</v>
      </c>
      <c r="F901">
        <f t="shared" ca="1" si="59"/>
        <v>9.8956407071046468E-7</v>
      </c>
      <c r="G901">
        <f t="shared" ca="1" si="59"/>
        <v>-5.5698433268936753E-2</v>
      </c>
      <c r="H901">
        <f t="shared" ca="1" si="59"/>
        <v>0</v>
      </c>
      <c r="I901">
        <f t="shared" ca="1" si="59"/>
        <v>0</v>
      </c>
      <c r="J901">
        <f t="shared" ca="1" si="59"/>
        <v>0</v>
      </c>
      <c r="K901" t="e">
        <f t="shared" ca="1" si="60"/>
        <v>#DIV/0!</v>
      </c>
    </row>
    <row r="902" spans="2:11" x14ac:dyDescent="0.25">
      <c r="B902">
        <f t="shared" ca="1" si="57"/>
        <v>-1.0892080396466564</v>
      </c>
      <c r="C902">
        <f t="shared" ca="1" si="59"/>
        <v>0</v>
      </c>
      <c r="D902">
        <f t="shared" ca="1" si="59"/>
        <v>0</v>
      </c>
      <c r="E902">
        <f t="shared" ca="1" si="59"/>
        <v>0</v>
      </c>
      <c r="F902">
        <f t="shared" ca="1" si="59"/>
        <v>-2.6735380450083073E-5</v>
      </c>
      <c r="G902">
        <f t="shared" ca="1" si="59"/>
        <v>1.7034976064542739E-2</v>
      </c>
      <c r="H902">
        <f t="shared" ca="1" si="59"/>
        <v>0</v>
      </c>
      <c r="I902">
        <f t="shared" ca="1" si="59"/>
        <v>0</v>
      </c>
      <c r="J902">
        <f t="shared" ca="1" si="59"/>
        <v>0</v>
      </c>
      <c r="K902" t="e">
        <f t="shared" ca="1" si="60"/>
        <v>#DIV/0!</v>
      </c>
    </row>
    <row r="903" spans="2:11" x14ac:dyDescent="0.25">
      <c r="B903">
        <f t="shared" ca="1" si="57"/>
        <v>2.6683436209077671</v>
      </c>
      <c r="C903">
        <f t="shared" ca="1" si="59"/>
        <v>0</v>
      </c>
      <c r="D903">
        <f t="shared" ca="1" si="59"/>
        <v>0</v>
      </c>
      <c r="E903">
        <f t="shared" ca="1" si="59"/>
        <v>0</v>
      </c>
      <c r="F903">
        <f t="shared" ca="1" si="59"/>
        <v>-2.3282592079222789E-5</v>
      </c>
      <c r="G903">
        <f t="shared" ca="1" si="59"/>
        <v>0.15458095612707812</v>
      </c>
      <c r="H903">
        <f t="shared" ca="1" si="59"/>
        <v>0</v>
      </c>
      <c r="I903">
        <f t="shared" ca="1" si="59"/>
        <v>0</v>
      </c>
      <c r="J903">
        <f t="shared" ca="1" si="59"/>
        <v>0</v>
      </c>
      <c r="K903" t="e">
        <f t="shared" ca="1" si="60"/>
        <v>#DIV/0!</v>
      </c>
    </row>
    <row r="904" spans="2:11" x14ac:dyDescent="0.25">
      <c r="B904">
        <f t="shared" ref="B904:B967" ca="1" si="61">B$3+B$4*(2*RAND()-1)</f>
        <v>9.101578759691666</v>
      </c>
      <c r="C904">
        <f t="shared" ca="1" si="59"/>
        <v>0</v>
      </c>
      <c r="D904">
        <f t="shared" ca="1" si="59"/>
        <v>0</v>
      </c>
      <c r="E904">
        <f t="shared" ca="1" si="59"/>
        <v>0</v>
      </c>
      <c r="F904">
        <f t="shared" ca="1" si="59"/>
        <v>-6.3577754748791305E-6</v>
      </c>
      <c r="G904">
        <f t="shared" ca="1" si="59"/>
        <v>0.4742833518636802</v>
      </c>
      <c r="H904">
        <f t="shared" ca="1" si="59"/>
        <v>0</v>
      </c>
      <c r="I904">
        <f t="shared" ca="1" si="59"/>
        <v>0</v>
      </c>
      <c r="J904">
        <f t="shared" ca="1" si="59"/>
        <v>0</v>
      </c>
      <c r="K904" t="e">
        <f t="shared" ca="1" si="60"/>
        <v>#DIV/0!</v>
      </c>
    </row>
    <row r="905" spans="2:11" x14ac:dyDescent="0.25">
      <c r="B905">
        <f t="shared" ca="1" si="61"/>
        <v>8.8457767725091596</v>
      </c>
      <c r="C905">
        <f t="shared" ca="1" si="59"/>
        <v>0</v>
      </c>
      <c r="D905">
        <f t="shared" ca="1" si="59"/>
        <v>0</v>
      </c>
      <c r="E905">
        <f t="shared" ca="1" si="59"/>
        <v>0</v>
      </c>
      <c r="F905">
        <f t="shared" ca="1" si="59"/>
        <v>2.3058284514237282E-5</v>
      </c>
      <c r="G905">
        <f t="shared" ca="1" si="59"/>
        <v>-9.7906782777013479E-2</v>
      </c>
      <c r="H905">
        <f t="shared" ca="1" si="59"/>
        <v>0</v>
      </c>
      <c r="I905">
        <f t="shared" ca="1" si="59"/>
        <v>0</v>
      </c>
      <c r="J905">
        <f t="shared" ca="1" si="59"/>
        <v>0</v>
      </c>
      <c r="K905" t="e">
        <f t="shared" ca="1" si="60"/>
        <v>#DIV/0!</v>
      </c>
    </row>
    <row r="906" spans="2:11" x14ac:dyDescent="0.25">
      <c r="B906">
        <f t="shared" ca="1" si="61"/>
        <v>-8.9497772824148996</v>
      </c>
      <c r="C906">
        <f t="shared" ca="1" si="59"/>
        <v>0</v>
      </c>
      <c r="D906">
        <f t="shared" ca="1" si="59"/>
        <v>0</v>
      </c>
      <c r="E906">
        <f t="shared" ca="1" si="59"/>
        <v>0</v>
      </c>
      <c r="F906">
        <f t="shared" ca="1" si="59"/>
        <v>-2.3983783646540997E-5</v>
      </c>
      <c r="G906">
        <f t="shared" ca="1" si="59"/>
        <v>-0.72420050810023429</v>
      </c>
      <c r="H906">
        <f t="shared" ca="1" si="59"/>
        <v>0</v>
      </c>
      <c r="I906">
        <f t="shared" ca="1" si="59"/>
        <v>0</v>
      </c>
      <c r="J906">
        <f t="shared" ca="1" si="59"/>
        <v>0</v>
      </c>
      <c r="K906" t="e">
        <f t="shared" ca="1" si="60"/>
        <v>#DIV/0!</v>
      </c>
    </row>
    <row r="907" spans="2:11" x14ac:dyDescent="0.25">
      <c r="B907">
        <f t="shared" ca="1" si="61"/>
        <v>-4.2941589353263421</v>
      </c>
      <c r="C907">
        <f t="shared" ca="1" si="59"/>
        <v>0</v>
      </c>
      <c r="D907">
        <f t="shared" ca="1" si="59"/>
        <v>0</v>
      </c>
      <c r="E907">
        <f t="shared" ca="1" si="59"/>
        <v>0</v>
      </c>
      <c r="F907">
        <f t="shared" ca="1" si="59"/>
        <v>2.222532954276384E-5</v>
      </c>
      <c r="G907">
        <f t="shared" ca="1" si="59"/>
        <v>-0.79258467908339325</v>
      </c>
      <c r="H907">
        <f t="shared" ca="1" si="59"/>
        <v>0</v>
      </c>
      <c r="I907">
        <f t="shared" ca="1" si="59"/>
        <v>0</v>
      </c>
      <c r="J907">
        <f t="shared" ca="1" si="59"/>
        <v>0</v>
      </c>
      <c r="K907" t="e">
        <f t="shared" ca="1" si="60"/>
        <v>#DIV/0!</v>
      </c>
    </row>
    <row r="908" spans="2:11" x14ac:dyDescent="0.25">
      <c r="B908">
        <f t="shared" ca="1" si="61"/>
        <v>5.5778220304392807</v>
      </c>
      <c r="C908">
        <f t="shared" ca="1" si="59"/>
        <v>0</v>
      </c>
      <c r="D908">
        <f t="shared" ca="1" si="59"/>
        <v>0</v>
      </c>
      <c r="E908">
        <f t="shared" ca="1" si="59"/>
        <v>0</v>
      </c>
      <c r="F908">
        <f t="shared" ca="1" si="59"/>
        <v>1.7444177376169018E-5</v>
      </c>
      <c r="G908">
        <f t="shared" ca="1" si="59"/>
        <v>-0.46362861127017574</v>
      </c>
      <c r="H908">
        <f t="shared" ca="1" si="59"/>
        <v>0</v>
      </c>
      <c r="I908">
        <f t="shared" ca="1" si="59"/>
        <v>0</v>
      </c>
      <c r="J908">
        <f t="shared" ca="1" si="59"/>
        <v>0</v>
      </c>
      <c r="K908" t="e">
        <f t="shared" ca="1" si="60"/>
        <v>#DIV/0!</v>
      </c>
    </row>
    <row r="909" spans="2:11" x14ac:dyDescent="0.25">
      <c r="B909">
        <f t="shared" ca="1" si="61"/>
        <v>7.6142502368646348</v>
      </c>
      <c r="C909">
        <f t="shared" ca="1" si="59"/>
        <v>0</v>
      </c>
      <c r="D909">
        <f t="shared" ca="1" si="59"/>
        <v>0</v>
      </c>
      <c r="E909">
        <f t="shared" ca="1" si="59"/>
        <v>0</v>
      </c>
      <c r="F909">
        <f t="shared" ca="1" si="59"/>
        <v>1.3873548652759448E-6</v>
      </c>
      <c r="G909">
        <f t="shared" ca="1" si="59"/>
        <v>-0.43666655244047781</v>
      </c>
      <c r="H909">
        <f t="shared" ca="1" si="59"/>
        <v>0</v>
      </c>
      <c r="I909">
        <f t="shared" ca="1" si="59"/>
        <v>0</v>
      </c>
      <c r="J909">
        <f t="shared" ca="1" si="59"/>
        <v>0</v>
      </c>
      <c r="K909" t="e">
        <f t="shared" ca="1" si="60"/>
        <v>#DIV/0!</v>
      </c>
    </row>
    <row r="910" spans="2:11" x14ac:dyDescent="0.25">
      <c r="B910">
        <f t="shared" ca="1" si="61"/>
        <v>7.9152947904078825</v>
      </c>
      <c r="C910">
        <f t="shared" ca="1" si="59"/>
        <v>0</v>
      </c>
      <c r="D910">
        <f t="shared" ca="1" si="59"/>
        <v>0</v>
      </c>
      <c r="E910">
        <f t="shared" ca="1" si="59"/>
        <v>0</v>
      </c>
      <c r="F910">
        <f t="shared" ca="1" si="59"/>
        <v>-1.4768483668907744E-5</v>
      </c>
      <c r="G910">
        <f t="shared" ca="1" si="59"/>
        <v>-0.25500893169089101</v>
      </c>
      <c r="H910">
        <f t="shared" ca="1" si="59"/>
        <v>0</v>
      </c>
      <c r="I910">
        <f t="shared" ca="1" si="59"/>
        <v>0</v>
      </c>
      <c r="J910">
        <f t="shared" ca="1" si="59"/>
        <v>0</v>
      </c>
      <c r="K910" t="e">
        <f t="shared" ca="1" si="60"/>
        <v>#DIV/0!</v>
      </c>
    </row>
    <row r="911" spans="2:11" x14ac:dyDescent="0.25">
      <c r="B911">
        <f t="shared" ca="1" si="61"/>
        <v>-4.641349192229649</v>
      </c>
      <c r="C911">
        <f t="shared" ca="1" si="59"/>
        <v>0</v>
      </c>
      <c r="D911">
        <f t="shared" ca="1" si="59"/>
        <v>0</v>
      </c>
      <c r="E911">
        <f t="shared" ca="1" si="59"/>
        <v>0</v>
      </c>
      <c r="F911">
        <f t="shared" ca="1" si="59"/>
        <v>2.1556207789586581E-5</v>
      </c>
      <c r="G911">
        <f t="shared" ca="1" si="59"/>
        <v>0.3914149350747167</v>
      </c>
      <c r="H911">
        <f t="shared" ca="1" si="59"/>
        <v>0</v>
      </c>
      <c r="I911">
        <f t="shared" ca="1" si="59"/>
        <v>0</v>
      </c>
      <c r="J911">
        <f t="shared" ca="1" si="59"/>
        <v>0</v>
      </c>
      <c r="K911" t="e">
        <f t="shared" ca="1" si="60"/>
        <v>#DIV/0!</v>
      </c>
    </row>
    <row r="912" spans="2:11" x14ac:dyDescent="0.25">
      <c r="B912">
        <f t="shared" ca="1" si="61"/>
        <v>-3.2818823220274052</v>
      </c>
      <c r="C912">
        <f t="shared" ca="1" si="59"/>
        <v>0</v>
      </c>
      <c r="D912">
        <f t="shared" ca="1" si="59"/>
        <v>0</v>
      </c>
      <c r="E912">
        <f t="shared" ca="1" si="59"/>
        <v>0</v>
      </c>
      <c r="F912">
        <f t="shared" ca="1" si="59"/>
        <v>-2.0398531346802789E-5</v>
      </c>
      <c r="G912">
        <f t="shared" ca="1" si="59"/>
        <v>0.37256987383557671</v>
      </c>
      <c r="H912">
        <f t="shared" ca="1" si="59"/>
        <v>0</v>
      </c>
      <c r="I912">
        <f t="shared" ca="1" si="59"/>
        <v>0</v>
      </c>
      <c r="J912">
        <f t="shared" ca="1" si="59"/>
        <v>0</v>
      </c>
      <c r="K912" t="e">
        <f t="shared" ca="1" si="60"/>
        <v>#DIV/0!</v>
      </c>
    </row>
    <row r="913" spans="2:11" x14ac:dyDescent="0.25">
      <c r="B913">
        <f t="shared" ca="1" si="61"/>
        <v>1.2165065686508147</v>
      </c>
      <c r="C913">
        <f t="shared" ca="1" si="59"/>
        <v>0</v>
      </c>
      <c r="D913">
        <f t="shared" ca="1" si="59"/>
        <v>0</v>
      </c>
      <c r="E913">
        <f t="shared" ca="1" si="59"/>
        <v>0</v>
      </c>
      <c r="F913">
        <f t="shared" ca="1" si="59"/>
        <v>-2.7585196023338814E-5</v>
      </c>
      <c r="G913">
        <f t="shared" ca="1" si="59"/>
        <v>0.26339801101815508</v>
      </c>
      <c r="H913">
        <f t="shared" ca="1" si="59"/>
        <v>0</v>
      </c>
      <c r="I913">
        <f t="shared" ca="1" si="59"/>
        <v>0</v>
      </c>
      <c r="J913">
        <f t="shared" ca="1" si="59"/>
        <v>0</v>
      </c>
      <c r="K913" t="e">
        <f t="shared" ca="1" si="60"/>
        <v>#DIV/0!</v>
      </c>
    </row>
    <row r="914" spans="2:11" x14ac:dyDescent="0.25">
      <c r="B914">
        <f t="shared" ca="1" si="61"/>
        <v>-8.3154077917632758</v>
      </c>
      <c r="C914">
        <f t="shared" ca="1" si="59"/>
        <v>0</v>
      </c>
      <c r="D914">
        <f t="shared" ca="1" si="59"/>
        <v>0</v>
      </c>
      <c r="E914">
        <f t="shared" ca="1" si="59"/>
        <v>0</v>
      </c>
      <c r="F914">
        <f t="shared" ca="1" si="59"/>
        <v>-2.9591428111781905E-6</v>
      </c>
      <c r="G914">
        <f t="shared" ca="1" si="59"/>
        <v>0.30432695868021176</v>
      </c>
      <c r="H914">
        <f t="shared" ca="1" si="59"/>
        <v>0</v>
      </c>
      <c r="I914">
        <f t="shared" ca="1" si="59"/>
        <v>0</v>
      </c>
      <c r="J914">
        <f t="shared" ca="1" si="59"/>
        <v>0</v>
      </c>
      <c r="K914" t="e">
        <f t="shared" ca="1" si="60"/>
        <v>#DIV/0!</v>
      </c>
    </row>
    <row r="915" spans="2:11" x14ac:dyDescent="0.25">
      <c r="B915">
        <f t="shared" ca="1" si="61"/>
        <v>1.2603829447482529</v>
      </c>
      <c r="C915">
        <f t="shared" ca="1" si="59"/>
        <v>0</v>
      </c>
      <c r="D915">
        <f t="shared" ca="1" si="59"/>
        <v>0</v>
      </c>
      <c r="E915">
        <f t="shared" ca="1" si="59"/>
        <v>0</v>
      </c>
      <c r="F915">
        <f t="shared" ca="1" si="59"/>
        <v>1.8188386981216554E-5</v>
      </c>
      <c r="G915">
        <f t="shared" ca="1" si="59"/>
        <v>-0.86085709310852931</v>
      </c>
      <c r="H915">
        <f t="shared" ca="1" si="59"/>
        <v>0</v>
      </c>
      <c r="I915">
        <f t="shared" ca="1" si="59"/>
        <v>0</v>
      </c>
      <c r="J915">
        <f t="shared" ca="1" si="59"/>
        <v>0</v>
      </c>
      <c r="K915" t="e">
        <f t="shared" ca="1" si="60"/>
        <v>#DIV/0!</v>
      </c>
    </row>
    <row r="916" spans="2:11" x14ac:dyDescent="0.25">
      <c r="B916">
        <f t="shared" ca="1" si="61"/>
        <v>-0.69072498114351122</v>
      </c>
      <c r="C916">
        <f t="shared" ca="1" si="59"/>
        <v>0</v>
      </c>
      <c r="D916">
        <f t="shared" ca="1" si="59"/>
        <v>0</v>
      </c>
      <c r="E916">
        <f t="shared" ca="1" si="59"/>
        <v>0</v>
      </c>
      <c r="F916">
        <f t="shared" ca="1" si="59"/>
        <v>-1.937272944792895E-5</v>
      </c>
      <c r="G916">
        <f t="shared" ca="1" si="59"/>
        <v>-0.17998387930433757</v>
      </c>
      <c r="H916">
        <f t="shared" ca="1" si="59"/>
        <v>0</v>
      </c>
      <c r="I916">
        <f t="shared" ca="1" si="59"/>
        <v>0</v>
      </c>
      <c r="J916">
        <f t="shared" ca="1" si="59"/>
        <v>0</v>
      </c>
      <c r="K916" t="e">
        <f t="shared" ca="1" si="60"/>
        <v>#DIV/0!</v>
      </c>
    </row>
    <row r="917" spans="2:11" x14ac:dyDescent="0.25">
      <c r="B917">
        <f t="shared" ca="1" si="61"/>
        <v>3.6283565001944895</v>
      </c>
      <c r="C917">
        <f t="shared" ca="1" si="59"/>
        <v>0</v>
      </c>
      <c r="D917">
        <f t="shared" ca="1" si="59"/>
        <v>0</v>
      </c>
      <c r="E917">
        <f t="shared" ca="1" si="59"/>
        <v>0</v>
      </c>
      <c r="F917">
        <f t="shared" ca="1" si="59"/>
        <v>-2.9063029661641927E-5</v>
      </c>
      <c r="G917">
        <f t="shared" ca="1" si="59"/>
        <v>-0.88293919298395163</v>
      </c>
      <c r="H917">
        <f t="shared" ca="1" si="59"/>
        <v>0</v>
      </c>
      <c r="I917">
        <f t="shared" ca="1" si="59"/>
        <v>0</v>
      </c>
      <c r="J917">
        <f t="shared" ca="1" si="59"/>
        <v>0</v>
      </c>
      <c r="K917" t="e">
        <f t="shared" ca="1" si="60"/>
        <v>#DIV/0!</v>
      </c>
    </row>
    <row r="918" spans="2:11" x14ac:dyDescent="0.25">
      <c r="B918">
        <f t="shared" ca="1" si="61"/>
        <v>-5.992844177976508</v>
      </c>
      <c r="C918">
        <f t="shared" ca="1" si="59"/>
        <v>0</v>
      </c>
      <c r="D918">
        <f t="shared" ca="1" si="59"/>
        <v>0</v>
      </c>
      <c r="E918">
        <f t="shared" ca="1" si="59"/>
        <v>0</v>
      </c>
      <c r="F918">
        <f t="shared" ca="1" si="59"/>
        <v>8.9864329378722284E-6</v>
      </c>
      <c r="G918">
        <f t="shared" ca="1" si="59"/>
        <v>-0.73089829225717828</v>
      </c>
      <c r="H918">
        <f t="shared" ca="1" si="59"/>
        <v>0</v>
      </c>
      <c r="I918">
        <f t="shared" ca="1" si="59"/>
        <v>0</v>
      </c>
      <c r="J918">
        <f t="shared" ca="1" si="59"/>
        <v>0</v>
      </c>
      <c r="K918" t="e">
        <f t="shared" ca="1" si="60"/>
        <v>#DIV/0!</v>
      </c>
    </row>
    <row r="919" spans="2:11" x14ac:dyDescent="0.25">
      <c r="B919">
        <f t="shared" ca="1" si="61"/>
        <v>6.9780831175459284</v>
      </c>
      <c r="C919">
        <f t="shared" ca="1" si="59"/>
        <v>0</v>
      </c>
      <c r="D919">
        <f t="shared" ca="1" si="59"/>
        <v>0</v>
      </c>
      <c r="E919">
        <f t="shared" ca="1" si="59"/>
        <v>0</v>
      </c>
      <c r="F919">
        <f t="shared" ca="1" si="59"/>
        <v>1.379952491994032E-6</v>
      </c>
      <c r="G919">
        <f t="shared" ca="1" si="59"/>
        <v>0.78039272715371344</v>
      </c>
      <c r="H919">
        <f t="shared" ca="1" si="59"/>
        <v>0</v>
      </c>
      <c r="I919">
        <f t="shared" ca="1" si="59"/>
        <v>0</v>
      </c>
      <c r="J919">
        <f t="shared" ca="1" si="59"/>
        <v>0</v>
      </c>
      <c r="K919" t="e">
        <f t="shared" ca="1" si="60"/>
        <v>#DIV/0!</v>
      </c>
    </row>
    <row r="920" spans="2:11" x14ac:dyDescent="0.25">
      <c r="B920">
        <f t="shared" ca="1" si="61"/>
        <v>-7.403255365360355</v>
      </c>
      <c r="C920">
        <f t="shared" ca="1" si="59"/>
        <v>0</v>
      </c>
      <c r="D920">
        <f t="shared" ca="1" si="59"/>
        <v>0</v>
      </c>
      <c r="E920">
        <f t="shared" ca="1" si="59"/>
        <v>0</v>
      </c>
      <c r="F920">
        <f t="shared" ca="1" si="59"/>
        <v>1.0785210113065511E-5</v>
      </c>
      <c r="G920">
        <f t="shared" ca="1" si="59"/>
        <v>-0.647699985853327</v>
      </c>
      <c r="H920">
        <f t="shared" ca="1" si="59"/>
        <v>0</v>
      </c>
      <c r="I920">
        <f t="shared" ca="1" si="59"/>
        <v>0</v>
      </c>
      <c r="J920">
        <f t="shared" ca="1" si="59"/>
        <v>0</v>
      </c>
      <c r="K920" t="e">
        <f t="shared" ca="1" si="60"/>
        <v>#DIV/0!</v>
      </c>
    </row>
    <row r="921" spans="2:11" x14ac:dyDescent="0.25">
      <c r="B921">
        <f t="shared" ca="1" si="61"/>
        <v>1.9764982742142601</v>
      </c>
      <c r="C921">
        <f t="shared" ca="1" si="59"/>
        <v>0</v>
      </c>
      <c r="D921">
        <f t="shared" ca="1" si="59"/>
        <v>0</v>
      </c>
      <c r="E921">
        <f t="shared" ca="1" si="59"/>
        <v>0</v>
      </c>
      <c r="F921">
        <f t="shared" ca="1" si="59"/>
        <v>1.4138624259302646E-5</v>
      </c>
      <c r="G921">
        <f t="shared" ref="C921:J949" ca="1" si="62">G$3+G$4*(2*RAND()-1)</f>
        <v>0.77217362290245806</v>
      </c>
      <c r="H921">
        <f t="shared" ca="1" si="62"/>
        <v>0</v>
      </c>
      <c r="I921">
        <f t="shared" ca="1" si="62"/>
        <v>0</v>
      </c>
      <c r="J921">
        <f t="shared" ca="1" si="62"/>
        <v>0</v>
      </c>
      <c r="K921" t="e">
        <f t="shared" ca="1" si="60"/>
        <v>#DIV/0!</v>
      </c>
    </row>
    <row r="922" spans="2:11" x14ac:dyDescent="0.25">
      <c r="B922">
        <f t="shared" ca="1" si="61"/>
        <v>2.8664809027220417</v>
      </c>
      <c r="C922">
        <f t="shared" ca="1" si="62"/>
        <v>0</v>
      </c>
      <c r="D922">
        <f t="shared" ca="1" si="62"/>
        <v>0</v>
      </c>
      <c r="E922">
        <f t="shared" ca="1" si="62"/>
        <v>0</v>
      </c>
      <c r="F922">
        <f t="shared" ca="1" si="62"/>
        <v>2.176501955968518E-5</v>
      </c>
      <c r="G922">
        <f t="shared" ca="1" si="62"/>
        <v>-0.42480293211097875</v>
      </c>
      <c r="H922">
        <f t="shared" ca="1" si="62"/>
        <v>0</v>
      </c>
      <c r="I922">
        <f t="shared" ca="1" si="62"/>
        <v>0</v>
      </c>
      <c r="J922">
        <f t="shared" ca="1" si="62"/>
        <v>0</v>
      </c>
      <c r="K922" t="e">
        <f t="shared" ca="1" si="60"/>
        <v>#DIV/0!</v>
      </c>
    </row>
    <row r="923" spans="2:11" x14ac:dyDescent="0.25">
      <c r="B923">
        <f t="shared" ca="1" si="61"/>
        <v>1.7369321570180096</v>
      </c>
      <c r="C923">
        <f t="shared" ca="1" si="62"/>
        <v>0</v>
      </c>
      <c r="D923">
        <f t="shared" ca="1" si="62"/>
        <v>0</v>
      </c>
      <c r="E923">
        <f t="shared" ca="1" si="62"/>
        <v>0</v>
      </c>
      <c r="F923">
        <f t="shared" ca="1" si="62"/>
        <v>-5.2733254080369957E-6</v>
      </c>
      <c r="G923">
        <f t="shared" ca="1" si="62"/>
        <v>0.18344170326287323</v>
      </c>
      <c r="H923">
        <f t="shared" ca="1" si="62"/>
        <v>0</v>
      </c>
      <c r="I923">
        <f t="shared" ca="1" si="62"/>
        <v>0</v>
      </c>
      <c r="J923">
        <f t="shared" ca="1" si="62"/>
        <v>0</v>
      </c>
      <c r="K923" t="e">
        <f t="shared" ca="1" si="60"/>
        <v>#DIV/0!</v>
      </c>
    </row>
    <row r="924" spans="2:11" x14ac:dyDescent="0.25">
      <c r="B924">
        <f t="shared" ca="1" si="61"/>
        <v>4.6484430682302342</v>
      </c>
      <c r="C924">
        <f t="shared" ca="1" si="62"/>
        <v>0</v>
      </c>
      <c r="D924">
        <f t="shared" ca="1" si="62"/>
        <v>0</v>
      </c>
      <c r="E924">
        <f t="shared" ca="1" si="62"/>
        <v>0</v>
      </c>
      <c r="F924">
        <f t="shared" ca="1" si="62"/>
        <v>-2.4461225863617379E-5</v>
      </c>
      <c r="G924">
        <f t="shared" ca="1" si="62"/>
        <v>0.33129854897259459</v>
      </c>
      <c r="H924">
        <f t="shared" ca="1" si="62"/>
        <v>0</v>
      </c>
      <c r="I924">
        <f t="shared" ca="1" si="62"/>
        <v>0</v>
      </c>
      <c r="J924">
        <f t="shared" ca="1" si="62"/>
        <v>0</v>
      </c>
      <c r="K924" t="e">
        <f t="shared" ca="1" si="60"/>
        <v>#DIV/0!</v>
      </c>
    </row>
    <row r="925" spans="2:11" x14ac:dyDescent="0.25">
      <c r="B925">
        <f t="shared" ca="1" si="61"/>
        <v>-8.0219767470002736</v>
      </c>
      <c r="C925">
        <f t="shared" ca="1" si="62"/>
        <v>0</v>
      </c>
      <c r="D925">
        <f t="shared" ca="1" si="62"/>
        <v>0</v>
      </c>
      <c r="E925">
        <f t="shared" ca="1" si="62"/>
        <v>0</v>
      </c>
      <c r="F925">
        <f t="shared" ca="1" si="62"/>
        <v>-1.6443826682576602E-5</v>
      </c>
      <c r="G925">
        <f t="shared" ca="1" si="62"/>
        <v>0.10256742825058307</v>
      </c>
      <c r="H925">
        <f t="shared" ca="1" si="62"/>
        <v>0</v>
      </c>
      <c r="I925">
        <f t="shared" ca="1" si="62"/>
        <v>0</v>
      </c>
      <c r="J925">
        <f t="shared" ca="1" si="62"/>
        <v>0</v>
      </c>
      <c r="K925" t="e">
        <f t="shared" ca="1" si="60"/>
        <v>#DIV/0!</v>
      </c>
    </row>
    <row r="926" spans="2:11" x14ac:dyDescent="0.25">
      <c r="B926">
        <f t="shared" ca="1" si="61"/>
        <v>7.0676908586692466</v>
      </c>
      <c r="C926">
        <f t="shared" ca="1" si="62"/>
        <v>0</v>
      </c>
      <c r="D926">
        <f t="shared" ca="1" si="62"/>
        <v>0</v>
      </c>
      <c r="E926">
        <f t="shared" ca="1" si="62"/>
        <v>0</v>
      </c>
      <c r="F926">
        <f t="shared" ca="1" si="62"/>
        <v>-1.8398278641479196E-5</v>
      </c>
      <c r="G926">
        <f t="shared" ca="1" si="62"/>
        <v>0.94382670593670248</v>
      </c>
      <c r="H926">
        <f t="shared" ca="1" si="62"/>
        <v>0</v>
      </c>
      <c r="I926">
        <f t="shared" ca="1" si="62"/>
        <v>0</v>
      </c>
      <c r="J926">
        <f t="shared" ca="1" si="62"/>
        <v>0</v>
      </c>
      <c r="K926" t="e">
        <f t="shared" ca="1" si="60"/>
        <v>#DIV/0!</v>
      </c>
    </row>
    <row r="927" spans="2:11" x14ac:dyDescent="0.25">
      <c r="B927">
        <f t="shared" ca="1" si="61"/>
        <v>-4.8086623835178095</v>
      </c>
      <c r="C927">
        <f t="shared" ca="1" si="62"/>
        <v>0</v>
      </c>
      <c r="D927">
        <f t="shared" ca="1" si="62"/>
        <v>0</v>
      </c>
      <c r="E927">
        <f t="shared" ca="1" si="62"/>
        <v>0</v>
      </c>
      <c r="F927">
        <f t="shared" ca="1" si="62"/>
        <v>1.9634859794628769E-5</v>
      </c>
      <c r="G927">
        <f t="shared" ca="1" si="62"/>
        <v>-0.31718685780469857</v>
      </c>
      <c r="H927">
        <f t="shared" ca="1" si="62"/>
        <v>0</v>
      </c>
      <c r="I927">
        <f t="shared" ca="1" si="62"/>
        <v>0</v>
      </c>
      <c r="J927">
        <f t="shared" ca="1" si="62"/>
        <v>0</v>
      </c>
      <c r="K927" t="e">
        <f t="shared" ca="1" si="60"/>
        <v>#DIV/0!</v>
      </c>
    </row>
    <row r="928" spans="2:11" x14ac:dyDescent="0.25">
      <c r="B928">
        <f t="shared" ca="1" si="61"/>
        <v>-9.842884665990681</v>
      </c>
      <c r="C928">
        <f t="shared" ca="1" si="62"/>
        <v>0</v>
      </c>
      <c r="D928">
        <f t="shared" ca="1" si="62"/>
        <v>0</v>
      </c>
      <c r="E928">
        <f t="shared" ca="1" si="62"/>
        <v>0</v>
      </c>
      <c r="F928">
        <f t="shared" ca="1" si="62"/>
        <v>-1.6774151025847758E-5</v>
      </c>
      <c r="G928">
        <f t="shared" ca="1" si="62"/>
        <v>-0.78255188665649333</v>
      </c>
      <c r="H928">
        <f t="shared" ca="1" si="62"/>
        <v>0</v>
      </c>
      <c r="I928">
        <f t="shared" ca="1" si="62"/>
        <v>0</v>
      </c>
      <c r="J928">
        <f t="shared" ca="1" si="62"/>
        <v>0</v>
      </c>
      <c r="K928" t="e">
        <f t="shared" ca="1" si="60"/>
        <v>#DIV/0!</v>
      </c>
    </row>
    <row r="929" spans="2:11" x14ac:dyDescent="0.25">
      <c r="B929">
        <f t="shared" ca="1" si="61"/>
        <v>-6.1673536269559381</v>
      </c>
      <c r="C929">
        <f t="shared" ca="1" si="62"/>
        <v>0</v>
      </c>
      <c r="D929">
        <f t="shared" ca="1" si="62"/>
        <v>0</v>
      </c>
      <c r="E929">
        <f t="shared" ca="1" si="62"/>
        <v>0</v>
      </c>
      <c r="F929">
        <f t="shared" ca="1" si="62"/>
        <v>-2.3213924118844476E-5</v>
      </c>
      <c r="G929">
        <f t="shared" ca="1" si="62"/>
        <v>-0.79175818935792286</v>
      </c>
      <c r="H929">
        <f t="shared" ca="1" si="62"/>
        <v>0</v>
      </c>
      <c r="I929">
        <f t="shared" ca="1" si="62"/>
        <v>0</v>
      </c>
      <c r="J929">
        <f t="shared" ca="1" si="62"/>
        <v>0</v>
      </c>
      <c r="K929" t="e">
        <f t="shared" ca="1" si="60"/>
        <v>#DIV/0!</v>
      </c>
    </row>
    <row r="930" spans="2:11" x14ac:dyDescent="0.25">
      <c r="B930">
        <f t="shared" ca="1" si="61"/>
        <v>5.6607739703497684</v>
      </c>
      <c r="C930">
        <f t="shared" ca="1" si="62"/>
        <v>0</v>
      </c>
      <c r="D930">
        <f t="shared" ca="1" si="62"/>
        <v>0</v>
      </c>
      <c r="E930">
        <f t="shared" ca="1" si="62"/>
        <v>0</v>
      </c>
      <c r="F930">
        <f t="shared" ca="1" si="62"/>
        <v>-2.192613889966506E-6</v>
      </c>
      <c r="G930">
        <f t="shared" ca="1" si="62"/>
        <v>1.7391835328112615E-2</v>
      </c>
      <c r="H930">
        <f t="shared" ca="1" si="62"/>
        <v>0</v>
      </c>
      <c r="I930">
        <f t="shared" ca="1" si="62"/>
        <v>0</v>
      </c>
      <c r="J930">
        <f t="shared" ca="1" si="62"/>
        <v>0</v>
      </c>
      <c r="K930" t="e">
        <f t="shared" ca="1" si="60"/>
        <v>#DIV/0!</v>
      </c>
    </row>
    <row r="931" spans="2:11" x14ac:dyDescent="0.25">
      <c r="B931">
        <f t="shared" ca="1" si="61"/>
        <v>-3.8695789713860584</v>
      </c>
      <c r="C931">
        <f t="shared" ca="1" si="62"/>
        <v>0</v>
      </c>
      <c r="D931">
        <f t="shared" ca="1" si="62"/>
        <v>0</v>
      </c>
      <c r="E931">
        <f t="shared" ca="1" si="62"/>
        <v>0</v>
      </c>
      <c r="F931">
        <f t="shared" ca="1" si="62"/>
        <v>2.8923755623302641E-5</v>
      </c>
      <c r="G931">
        <f t="shared" ca="1" si="62"/>
        <v>7.0557034314462141E-2</v>
      </c>
      <c r="H931">
        <f t="shared" ca="1" si="62"/>
        <v>0</v>
      </c>
      <c r="I931">
        <f t="shared" ca="1" si="62"/>
        <v>0</v>
      </c>
      <c r="J931">
        <f t="shared" ca="1" si="62"/>
        <v>0</v>
      </c>
      <c r="K931" t="e">
        <f t="shared" ca="1" si="60"/>
        <v>#DIV/0!</v>
      </c>
    </row>
    <row r="932" spans="2:11" x14ac:dyDescent="0.25">
      <c r="B932">
        <f t="shared" ca="1" si="61"/>
        <v>-7.5560675716987058</v>
      </c>
      <c r="C932">
        <f t="shared" ca="1" si="62"/>
        <v>0</v>
      </c>
      <c r="D932">
        <f t="shared" ca="1" si="62"/>
        <v>0</v>
      </c>
      <c r="E932">
        <f t="shared" ca="1" si="62"/>
        <v>0</v>
      </c>
      <c r="F932">
        <f t="shared" ca="1" si="62"/>
        <v>-1.1266108823780445E-5</v>
      </c>
      <c r="G932">
        <f t="shared" ca="1" si="62"/>
        <v>0.89221823277628975</v>
      </c>
      <c r="H932">
        <f t="shared" ca="1" si="62"/>
        <v>0</v>
      </c>
      <c r="I932">
        <f t="shared" ca="1" si="62"/>
        <v>0</v>
      </c>
      <c r="J932">
        <f t="shared" ca="1" si="62"/>
        <v>0</v>
      </c>
      <c r="K932" t="e">
        <f t="shared" ca="1" si="60"/>
        <v>#DIV/0!</v>
      </c>
    </row>
    <row r="933" spans="2:11" x14ac:dyDescent="0.25">
      <c r="B933">
        <f t="shared" ca="1" si="61"/>
        <v>2.521670631917845</v>
      </c>
      <c r="C933">
        <f t="shared" ca="1" si="62"/>
        <v>0</v>
      </c>
      <c r="D933">
        <f t="shared" ca="1" si="62"/>
        <v>0</v>
      </c>
      <c r="E933">
        <f t="shared" ca="1" si="62"/>
        <v>0</v>
      </c>
      <c r="F933">
        <f t="shared" ca="1" si="62"/>
        <v>-2.859837446345308E-6</v>
      </c>
      <c r="G933">
        <f t="shared" ca="1" si="62"/>
        <v>0.47757819259005396</v>
      </c>
      <c r="H933">
        <f t="shared" ca="1" si="62"/>
        <v>0</v>
      </c>
      <c r="I933">
        <f t="shared" ca="1" si="62"/>
        <v>0</v>
      </c>
      <c r="J933">
        <f t="shared" ca="1" si="62"/>
        <v>0</v>
      </c>
      <c r="K933" t="e">
        <f t="shared" ca="1" si="60"/>
        <v>#DIV/0!</v>
      </c>
    </row>
    <row r="934" spans="2:11" x14ac:dyDescent="0.25">
      <c r="B934">
        <f t="shared" ca="1" si="61"/>
        <v>2.0561041762116306</v>
      </c>
      <c r="C934">
        <f t="shared" ca="1" si="62"/>
        <v>0</v>
      </c>
      <c r="D934">
        <f t="shared" ca="1" si="62"/>
        <v>0</v>
      </c>
      <c r="E934">
        <f t="shared" ca="1" si="62"/>
        <v>0</v>
      </c>
      <c r="F934">
        <f t="shared" ca="1" si="62"/>
        <v>-1.4731062562352968E-5</v>
      </c>
      <c r="G934">
        <f t="shared" ca="1" si="62"/>
        <v>-2.5587972609788956E-2</v>
      </c>
      <c r="H934">
        <f t="shared" ca="1" si="62"/>
        <v>0</v>
      </c>
      <c r="I934">
        <f t="shared" ca="1" si="62"/>
        <v>0</v>
      </c>
      <c r="J934">
        <f t="shared" ca="1" si="62"/>
        <v>0</v>
      </c>
      <c r="K934" t="e">
        <f t="shared" ca="1" si="60"/>
        <v>#DIV/0!</v>
      </c>
    </row>
    <row r="935" spans="2:11" x14ac:dyDescent="0.25">
      <c r="B935">
        <f t="shared" ca="1" si="61"/>
        <v>-1.2069355008481009</v>
      </c>
      <c r="C935">
        <f t="shared" ca="1" si="62"/>
        <v>0</v>
      </c>
      <c r="D935">
        <f t="shared" ca="1" si="62"/>
        <v>0</v>
      </c>
      <c r="E935">
        <f t="shared" ca="1" si="62"/>
        <v>0</v>
      </c>
      <c r="F935">
        <f t="shared" ca="1" si="62"/>
        <v>-1.0416677188536871E-5</v>
      </c>
      <c r="G935">
        <f t="shared" ca="1" si="62"/>
        <v>-0.4091827004941373</v>
      </c>
      <c r="H935">
        <f t="shared" ca="1" si="62"/>
        <v>0</v>
      </c>
      <c r="I935">
        <f t="shared" ca="1" si="62"/>
        <v>0</v>
      </c>
      <c r="J935">
        <f t="shared" ca="1" si="62"/>
        <v>0</v>
      </c>
      <c r="K935" t="e">
        <f t="shared" ca="1" si="60"/>
        <v>#DIV/0!</v>
      </c>
    </row>
    <row r="936" spans="2:11" x14ac:dyDescent="0.25">
      <c r="B936">
        <f t="shared" ca="1" si="61"/>
        <v>-3.4759595304278323</v>
      </c>
      <c r="C936">
        <f t="shared" ca="1" si="62"/>
        <v>0</v>
      </c>
      <c r="D936">
        <f t="shared" ca="1" si="62"/>
        <v>0</v>
      </c>
      <c r="E936">
        <f t="shared" ca="1" si="62"/>
        <v>0</v>
      </c>
      <c r="F936">
        <f t="shared" ca="1" si="62"/>
        <v>2.7101951144143159E-5</v>
      </c>
      <c r="G936">
        <f t="shared" ca="1" si="62"/>
        <v>0.35376983441784371</v>
      </c>
      <c r="H936">
        <f t="shared" ca="1" si="62"/>
        <v>0</v>
      </c>
      <c r="I936">
        <f t="shared" ca="1" si="62"/>
        <v>0</v>
      </c>
      <c r="J936">
        <f t="shared" ca="1" si="62"/>
        <v>0</v>
      </c>
      <c r="K936" t="e">
        <f t="shared" ca="1" si="60"/>
        <v>#DIV/0!</v>
      </c>
    </row>
    <row r="937" spans="2:11" x14ac:dyDescent="0.25">
      <c r="B937">
        <f t="shared" ca="1" si="61"/>
        <v>1.7923317870384414</v>
      </c>
      <c r="C937">
        <f t="shared" ca="1" si="62"/>
        <v>0</v>
      </c>
      <c r="D937">
        <f t="shared" ca="1" si="62"/>
        <v>0</v>
      </c>
      <c r="E937">
        <f t="shared" ca="1" si="62"/>
        <v>0</v>
      </c>
      <c r="F937">
        <f t="shared" ca="1" si="62"/>
        <v>2.269748675724142E-5</v>
      </c>
      <c r="G937">
        <f t="shared" ca="1" si="62"/>
        <v>-0.84387088741546856</v>
      </c>
      <c r="H937">
        <f t="shared" ca="1" si="62"/>
        <v>0</v>
      </c>
      <c r="I937">
        <f t="shared" ca="1" si="62"/>
        <v>0</v>
      </c>
      <c r="J937">
        <f t="shared" ca="1" si="62"/>
        <v>0</v>
      </c>
      <c r="K937" t="e">
        <f t="shared" ca="1" si="60"/>
        <v>#DIV/0!</v>
      </c>
    </row>
    <row r="938" spans="2:11" x14ac:dyDescent="0.25">
      <c r="B938">
        <f t="shared" ca="1" si="61"/>
        <v>-1.5102092175507109</v>
      </c>
      <c r="C938">
        <f t="shared" ca="1" si="62"/>
        <v>0</v>
      </c>
      <c r="D938">
        <f t="shared" ca="1" si="62"/>
        <v>0</v>
      </c>
      <c r="E938">
        <f t="shared" ca="1" si="62"/>
        <v>0</v>
      </c>
      <c r="F938">
        <f t="shared" ca="1" si="62"/>
        <v>2.8234563209468064E-5</v>
      </c>
      <c r="G938">
        <f t="shared" ca="1" si="62"/>
        <v>-0.13373606131404414</v>
      </c>
      <c r="H938">
        <f t="shared" ca="1" si="62"/>
        <v>0</v>
      </c>
      <c r="I938">
        <f t="shared" ca="1" si="62"/>
        <v>0</v>
      </c>
      <c r="J938">
        <f t="shared" ca="1" si="62"/>
        <v>0</v>
      </c>
      <c r="K938" t="e">
        <f t="shared" ca="1" si="60"/>
        <v>#DIV/0!</v>
      </c>
    </row>
    <row r="939" spans="2:11" x14ac:dyDescent="0.25">
      <c r="B939">
        <f t="shared" ca="1" si="61"/>
        <v>-4.2131584220049811</v>
      </c>
      <c r="C939">
        <f t="shared" ca="1" si="62"/>
        <v>0</v>
      </c>
      <c r="D939">
        <f t="shared" ca="1" si="62"/>
        <v>0</v>
      </c>
      <c r="E939">
        <f t="shared" ca="1" si="62"/>
        <v>0</v>
      </c>
      <c r="F939">
        <f t="shared" ca="1" si="62"/>
        <v>2.0822626014361021E-5</v>
      </c>
      <c r="G939">
        <f t="shared" ca="1" si="62"/>
        <v>-0.34045217303029274</v>
      </c>
      <c r="H939">
        <f t="shared" ca="1" si="62"/>
        <v>0</v>
      </c>
      <c r="I939">
        <f t="shared" ca="1" si="62"/>
        <v>0</v>
      </c>
      <c r="J939">
        <f t="shared" ca="1" si="62"/>
        <v>0</v>
      </c>
      <c r="K939" t="e">
        <f t="shared" ca="1" si="60"/>
        <v>#DIV/0!</v>
      </c>
    </row>
    <row r="940" spans="2:11" x14ac:dyDescent="0.25">
      <c r="B940">
        <f t="shared" ca="1" si="61"/>
        <v>9.8033616975480129</v>
      </c>
      <c r="C940">
        <f t="shared" ca="1" si="62"/>
        <v>0</v>
      </c>
      <c r="D940">
        <f t="shared" ca="1" si="62"/>
        <v>0</v>
      </c>
      <c r="E940">
        <f t="shared" ca="1" si="62"/>
        <v>0</v>
      </c>
      <c r="F940">
        <f t="shared" ca="1" si="62"/>
        <v>-3.7103314443537205E-6</v>
      </c>
      <c r="G940">
        <f t="shared" ca="1" si="62"/>
        <v>-0.77419291155671899</v>
      </c>
      <c r="H940">
        <f t="shared" ca="1" si="62"/>
        <v>0</v>
      </c>
      <c r="I940">
        <f t="shared" ca="1" si="62"/>
        <v>0</v>
      </c>
      <c r="J940">
        <f t="shared" ca="1" si="62"/>
        <v>0</v>
      </c>
      <c r="K940" t="e">
        <f t="shared" ca="1" si="60"/>
        <v>#DIV/0!</v>
      </c>
    </row>
    <row r="941" spans="2:11" x14ac:dyDescent="0.25">
      <c r="B941">
        <f t="shared" ca="1" si="61"/>
        <v>3.6813467819933932</v>
      </c>
      <c r="C941">
        <f t="shared" ca="1" si="62"/>
        <v>0</v>
      </c>
      <c r="D941">
        <f t="shared" ca="1" si="62"/>
        <v>0</v>
      </c>
      <c r="E941">
        <f t="shared" ca="1" si="62"/>
        <v>0</v>
      </c>
      <c r="F941">
        <f t="shared" ca="1" si="62"/>
        <v>2.9553958527942009E-5</v>
      </c>
      <c r="G941">
        <f t="shared" ca="1" si="62"/>
        <v>-0.95530469115319239</v>
      </c>
      <c r="H941">
        <f t="shared" ca="1" si="62"/>
        <v>0</v>
      </c>
      <c r="I941">
        <f t="shared" ca="1" si="62"/>
        <v>0</v>
      </c>
      <c r="J941">
        <f t="shared" ca="1" si="62"/>
        <v>0</v>
      </c>
      <c r="K941" t="e">
        <f t="shared" ca="1" si="60"/>
        <v>#DIV/0!</v>
      </c>
    </row>
    <row r="942" spans="2:11" x14ac:dyDescent="0.25">
      <c r="B942">
        <f t="shared" ca="1" si="61"/>
        <v>-3.4170327909820553</v>
      </c>
      <c r="C942">
        <f t="shared" ca="1" si="62"/>
        <v>0</v>
      </c>
      <c r="D942">
        <f t="shared" ca="1" si="62"/>
        <v>0</v>
      </c>
      <c r="E942">
        <f t="shared" ca="1" si="62"/>
        <v>0</v>
      </c>
      <c r="F942">
        <f t="shared" ca="1" si="62"/>
        <v>-8.4306329952710901E-6</v>
      </c>
      <c r="G942">
        <f t="shared" ca="1" si="62"/>
        <v>0.35816410904212992</v>
      </c>
      <c r="H942">
        <f t="shared" ca="1" si="62"/>
        <v>0</v>
      </c>
      <c r="I942">
        <f t="shared" ca="1" si="62"/>
        <v>0</v>
      </c>
      <c r="J942">
        <f t="shared" ca="1" si="62"/>
        <v>0</v>
      </c>
      <c r="K942" t="e">
        <f t="shared" ca="1" si="60"/>
        <v>#DIV/0!</v>
      </c>
    </row>
    <row r="943" spans="2:11" x14ac:dyDescent="0.25">
      <c r="B943">
        <f t="shared" ca="1" si="61"/>
        <v>-3.4865234328200878</v>
      </c>
      <c r="C943">
        <f t="shared" ca="1" si="62"/>
        <v>0</v>
      </c>
      <c r="D943">
        <f t="shared" ca="1" si="62"/>
        <v>0</v>
      </c>
      <c r="E943">
        <f t="shared" ca="1" si="62"/>
        <v>0</v>
      </c>
      <c r="F943">
        <f t="shared" ca="1" si="62"/>
        <v>2.5903360943287058E-5</v>
      </c>
      <c r="G943">
        <f t="shared" ca="1" si="62"/>
        <v>0.97063591616603229</v>
      </c>
      <c r="H943">
        <f t="shared" ca="1" si="62"/>
        <v>0</v>
      </c>
      <c r="I943">
        <f t="shared" ca="1" si="62"/>
        <v>0</v>
      </c>
      <c r="J943">
        <f t="shared" ca="1" si="62"/>
        <v>0</v>
      </c>
      <c r="K943" t="e">
        <f t="shared" ca="1" si="60"/>
        <v>#DIV/0!</v>
      </c>
    </row>
    <row r="944" spans="2:11" x14ac:dyDescent="0.25">
      <c r="B944">
        <f t="shared" ca="1" si="61"/>
        <v>-6.4656691715038388</v>
      </c>
      <c r="C944">
        <f t="shared" ca="1" si="62"/>
        <v>0</v>
      </c>
      <c r="D944">
        <f t="shared" ca="1" si="62"/>
        <v>0</v>
      </c>
      <c r="E944">
        <f t="shared" ca="1" si="62"/>
        <v>0</v>
      </c>
      <c r="F944">
        <f t="shared" ca="1" si="62"/>
        <v>-1.1425285503004273E-5</v>
      </c>
      <c r="G944">
        <f t="shared" ca="1" si="62"/>
        <v>0.35214048757868266</v>
      </c>
      <c r="H944">
        <f t="shared" ca="1" si="62"/>
        <v>0</v>
      </c>
      <c r="I944">
        <f t="shared" ca="1" si="62"/>
        <v>0</v>
      </c>
      <c r="J944">
        <f t="shared" ca="1" si="62"/>
        <v>0</v>
      </c>
      <c r="K944" t="e">
        <f t="shared" ca="1" si="60"/>
        <v>#DIV/0!</v>
      </c>
    </row>
    <row r="945" spans="2:11" x14ac:dyDescent="0.25">
      <c r="B945">
        <f t="shared" ca="1" si="61"/>
        <v>5.2025769517315297</v>
      </c>
      <c r="C945">
        <f t="shared" ca="1" si="62"/>
        <v>0</v>
      </c>
      <c r="D945">
        <f t="shared" ca="1" si="62"/>
        <v>0</v>
      </c>
      <c r="E945">
        <f t="shared" ca="1" si="62"/>
        <v>0</v>
      </c>
      <c r="F945">
        <f t="shared" ca="1" si="62"/>
        <v>2.2648289069705402E-5</v>
      </c>
      <c r="G945">
        <f t="shared" ca="1" si="62"/>
        <v>-0.8773905598200975</v>
      </c>
      <c r="H945">
        <f t="shared" ca="1" si="62"/>
        <v>0</v>
      </c>
      <c r="I945">
        <f t="shared" ca="1" si="62"/>
        <v>0</v>
      </c>
      <c r="J945">
        <f t="shared" ca="1" si="62"/>
        <v>0</v>
      </c>
      <c r="K945" t="e">
        <f t="shared" ca="1" si="60"/>
        <v>#DIV/0!</v>
      </c>
    </row>
    <row r="946" spans="2:11" x14ac:dyDescent="0.25">
      <c r="B946">
        <f t="shared" ca="1" si="61"/>
        <v>9.7899201644584934</v>
      </c>
      <c r="C946">
        <f t="shared" ca="1" si="62"/>
        <v>0</v>
      </c>
      <c r="D946">
        <f t="shared" ca="1" si="62"/>
        <v>0</v>
      </c>
      <c r="E946">
        <f t="shared" ca="1" si="62"/>
        <v>0</v>
      </c>
      <c r="F946">
        <f t="shared" ca="1" si="62"/>
        <v>1.064340638947797E-5</v>
      </c>
      <c r="G946">
        <f t="shared" ca="1" si="62"/>
        <v>-0.44087054754927268</v>
      </c>
      <c r="H946">
        <f t="shared" ca="1" si="62"/>
        <v>0</v>
      </c>
      <c r="I946">
        <f t="shared" ca="1" si="62"/>
        <v>0</v>
      </c>
      <c r="J946">
        <f t="shared" ca="1" si="62"/>
        <v>0</v>
      </c>
      <c r="K946" t="e">
        <f t="shared" ca="1" si="60"/>
        <v>#DIV/0!</v>
      </c>
    </row>
    <row r="947" spans="2:11" x14ac:dyDescent="0.25">
      <c r="B947">
        <f t="shared" ca="1" si="61"/>
        <v>9.2296614233133276</v>
      </c>
      <c r="C947">
        <f t="shared" ca="1" si="62"/>
        <v>0</v>
      </c>
      <c r="D947">
        <f t="shared" ca="1" si="62"/>
        <v>0</v>
      </c>
      <c r="E947">
        <f t="shared" ca="1" si="62"/>
        <v>0</v>
      </c>
      <c r="F947">
        <f t="shared" ca="1" si="62"/>
        <v>-1.6944433795508282E-5</v>
      </c>
      <c r="G947">
        <f t="shared" ca="1" si="62"/>
        <v>-0.39257230783497166</v>
      </c>
      <c r="H947">
        <f t="shared" ca="1" si="62"/>
        <v>0</v>
      </c>
      <c r="I947">
        <f t="shared" ca="1" si="62"/>
        <v>0</v>
      </c>
      <c r="J947">
        <f t="shared" ca="1" si="62"/>
        <v>0</v>
      </c>
      <c r="K947" t="e">
        <f t="shared" ca="1" si="60"/>
        <v>#DIV/0!</v>
      </c>
    </row>
    <row r="948" spans="2:11" x14ac:dyDescent="0.25">
      <c r="B948">
        <f t="shared" ca="1" si="61"/>
        <v>2.2415716811254538</v>
      </c>
      <c r="C948">
        <f t="shared" ca="1" si="62"/>
        <v>0</v>
      </c>
      <c r="D948">
        <f t="shared" ca="1" si="62"/>
        <v>0</v>
      </c>
      <c r="E948">
        <f t="shared" ca="1" si="62"/>
        <v>0</v>
      </c>
      <c r="F948">
        <f t="shared" ca="1" si="62"/>
        <v>2.7234454093450481E-5</v>
      </c>
      <c r="G948">
        <f t="shared" ca="1" si="62"/>
        <v>-0.39971980189246192</v>
      </c>
      <c r="H948">
        <f t="shared" ca="1" si="62"/>
        <v>0</v>
      </c>
      <c r="I948">
        <f t="shared" ca="1" si="62"/>
        <v>0</v>
      </c>
      <c r="J948">
        <f t="shared" ca="1" si="62"/>
        <v>0</v>
      </c>
      <c r="K948" t="e">
        <f t="shared" ca="1" si="60"/>
        <v>#DIV/0!</v>
      </c>
    </row>
    <row r="949" spans="2:11" x14ac:dyDescent="0.25">
      <c r="B949">
        <f t="shared" ca="1" si="61"/>
        <v>-9.9426760348315177</v>
      </c>
      <c r="C949">
        <f t="shared" ca="1" si="62"/>
        <v>0</v>
      </c>
      <c r="D949">
        <f t="shared" ca="1" si="62"/>
        <v>0</v>
      </c>
      <c r="E949">
        <f t="shared" ca="1" si="62"/>
        <v>0</v>
      </c>
      <c r="F949">
        <f t="shared" ca="1" si="62"/>
        <v>5.6516688047587454E-6</v>
      </c>
      <c r="G949">
        <f t="shared" ca="1" si="62"/>
        <v>0.78364722512763674</v>
      </c>
      <c r="H949">
        <f t="shared" ca="1" si="62"/>
        <v>0</v>
      </c>
      <c r="I949">
        <f t="shared" ca="1" si="62"/>
        <v>0</v>
      </c>
      <c r="J949">
        <f t="shared" ref="C949:J978" ca="1" si="63">J$3+J$4*(2*RAND()-1)</f>
        <v>0</v>
      </c>
      <c r="K949" t="e">
        <f t="shared" ca="1" si="60"/>
        <v>#DIV/0!</v>
      </c>
    </row>
    <row r="950" spans="2:11" x14ac:dyDescent="0.25">
      <c r="B950">
        <f t="shared" ca="1" si="61"/>
        <v>6.1443771495050203</v>
      </c>
      <c r="C950">
        <f t="shared" ca="1" si="63"/>
        <v>0</v>
      </c>
      <c r="D950">
        <f t="shared" ca="1" si="63"/>
        <v>0</v>
      </c>
      <c r="E950">
        <f t="shared" ca="1" si="63"/>
        <v>0</v>
      </c>
      <c r="F950">
        <f t="shared" ca="1" si="63"/>
        <v>2.60024353207611E-5</v>
      </c>
      <c r="G950">
        <f t="shared" ca="1" si="63"/>
        <v>5.1466272059568885E-2</v>
      </c>
      <c r="H950">
        <f t="shared" ca="1" si="63"/>
        <v>0</v>
      </c>
      <c r="I950">
        <f t="shared" ca="1" si="63"/>
        <v>0</v>
      </c>
      <c r="J950">
        <f t="shared" ca="1" si="63"/>
        <v>0</v>
      </c>
      <c r="K950" t="e">
        <f t="shared" ca="1" si="60"/>
        <v>#DIV/0!</v>
      </c>
    </row>
    <row r="951" spans="2:11" x14ac:dyDescent="0.25">
      <c r="B951">
        <f t="shared" ca="1" si="61"/>
        <v>9.8375790436587138</v>
      </c>
      <c r="C951">
        <f t="shared" ca="1" si="63"/>
        <v>0</v>
      </c>
      <c r="D951">
        <f t="shared" ca="1" si="63"/>
        <v>0</v>
      </c>
      <c r="E951">
        <f t="shared" ca="1" si="63"/>
        <v>0</v>
      </c>
      <c r="F951">
        <f t="shared" ca="1" si="63"/>
        <v>2.1438301370469284E-5</v>
      </c>
      <c r="G951">
        <f t="shared" ca="1" si="63"/>
        <v>9.2815917392038649E-2</v>
      </c>
      <c r="H951">
        <f t="shared" ca="1" si="63"/>
        <v>0</v>
      </c>
      <c r="I951">
        <f t="shared" ca="1" si="63"/>
        <v>0</v>
      </c>
      <c r="J951">
        <f t="shared" ca="1" si="63"/>
        <v>0</v>
      </c>
      <c r="K951" t="e">
        <f t="shared" ca="1" si="60"/>
        <v>#DIV/0!</v>
      </c>
    </row>
    <row r="952" spans="2:11" x14ac:dyDescent="0.25">
      <c r="B952">
        <f t="shared" ca="1" si="61"/>
        <v>8.2193224609211235</v>
      </c>
      <c r="C952">
        <f t="shared" ca="1" si="63"/>
        <v>0</v>
      </c>
      <c r="D952">
        <f t="shared" ca="1" si="63"/>
        <v>0</v>
      </c>
      <c r="E952">
        <f t="shared" ca="1" si="63"/>
        <v>0</v>
      </c>
      <c r="F952">
        <f t="shared" ca="1" si="63"/>
        <v>-2.7818997642691366E-5</v>
      </c>
      <c r="G952">
        <f t="shared" ca="1" si="63"/>
        <v>-0.16631506426682319</v>
      </c>
      <c r="H952">
        <f t="shared" ca="1" si="63"/>
        <v>0</v>
      </c>
      <c r="I952">
        <f t="shared" ca="1" si="63"/>
        <v>0</v>
      </c>
      <c r="J952">
        <f t="shared" ca="1" si="63"/>
        <v>0</v>
      </c>
      <c r="K952" t="e">
        <f t="shared" ca="1" si="60"/>
        <v>#DIV/0!</v>
      </c>
    </row>
    <row r="953" spans="2:11" x14ac:dyDescent="0.25">
      <c r="B953">
        <f t="shared" ca="1" si="61"/>
        <v>-1.5825616830487732</v>
      </c>
      <c r="C953">
        <f t="shared" ca="1" si="63"/>
        <v>0</v>
      </c>
      <c r="D953">
        <f t="shared" ca="1" si="63"/>
        <v>0</v>
      </c>
      <c r="E953">
        <f t="shared" ca="1" si="63"/>
        <v>0</v>
      </c>
      <c r="F953">
        <f t="shared" ca="1" si="63"/>
        <v>-2.7961006736976508E-5</v>
      </c>
      <c r="G953">
        <f t="shared" ca="1" si="63"/>
        <v>0.76284386438228124</v>
      </c>
      <c r="H953">
        <f t="shared" ca="1" si="63"/>
        <v>0</v>
      </c>
      <c r="I953">
        <f t="shared" ca="1" si="63"/>
        <v>0</v>
      </c>
      <c r="J953">
        <f t="shared" ca="1" si="63"/>
        <v>0</v>
      </c>
      <c r="K953" t="e">
        <f t="shared" ca="1" si="60"/>
        <v>#DIV/0!</v>
      </c>
    </row>
    <row r="954" spans="2:11" x14ac:dyDescent="0.25">
      <c r="B954">
        <f t="shared" ca="1" si="61"/>
        <v>3.4355926701200001</v>
      </c>
      <c r="C954">
        <f t="shared" ca="1" si="63"/>
        <v>0</v>
      </c>
      <c r="D954">
        <f t="shared" ca="1" si="63"/>
        <v>0</v>
      </c>
      <c r="E954">
        <f t="shared" ca="1" si="63"/>
        <v>0</v>
      </c>
      <c r="F954">
        <f t="shared" ca="1" si="63"/>
        <v>1.3382813741429539E-5</v>
      </c>
      <c r="G954">
        <f t="shared" ca="1" si="63"/>
        <v>0.91108486779285425</v>
      </c>
      <c r="H954">
        <f t="shared" ca="1" si="63"/>
        <v>0</v>
      </c>
      <c r="I954">
        <f t="shared" ca="1" si="63"/>
        <v>0</v>
      </c>
      <c r="J954">
        <f t="shared" ca="1" si="63"/>
        <v>0</v>
      </c>
      <c r="K954" t="e">
        <f t="shared" ca="1" si="60"/>
        <v>#DIV/0!</v>
      </c>
    </row>
    <row r="955" spans="2:11" x14ac:dyDescent="0.25">
      <c r="B955">
        <f t="shared" ca="1" si="61"/>
        <v>-9.9291679459775128</v>
      </c>
      <c r="C955">
        <f t="shared" ca="1" si="63"/>
        <v>0</v>
      </c>
      <c r="D955">
        <f t="shared" ca="1" si="63"/>
        <v>0</v>
      </c>
      <c r="E955">
        <f t="shared" ca="1" si="63"/>
        <v>0</v>
      </c>
      <c r="F955">
        <f t="shared" ca="1" si="63"/>
        <v>8.8560759249974526E-6</v>
      </c>
      <c r="G955">
        <f t="shared" ca="1" si="63"/>
        <v>-0.76643063088537922</v>
      </c>
      <c r="H955">
        <f t="shared" ca="1" si="63"/>
        <v>0</v>
      </c>
      <c r="I955">
        <f t="shared" ca="1" si="63"/>
        <v>0</v>
      </c>
      <c r="J955">
        <f t="shared" ca="1" si="63"/>
        <v>0</v>
      </c>
      <c r="K955" t="e">
        <f t="shared" ca="1" si="60"/>
        <v>#DIV/0!</v>
      </c>
    </row>
    <row r="956" spans="2:11" x14ac:dyDescent="0.25">
      <c r="B956">
        <f t="shared" ca="1" si="61"/>
        <v>-7.257862539904032</v>
      </c>
      <c r="C956">
        <f t="shared" ca="1" si="63"/>
        <v>0</v>
      </c>
      <c r="D956">
        <f t="shared" ca="1" si="63"/>
        <v>0</v>
      </c>
      <c r="E956">
        <f t="shared" ca="1" si="63"/>
        <v>0</v>
      </c>
      <c r="F956">
        <f t="shared" ca="1" si="63"/>
        <v>6.4613512960295606E-7</v>
      </c>
      <c r="G956">
        <f t="shared" ca="1" si="63"/>
        <v>-6.2311621982612753E-2</v>
      </c>
      <c r="H956">
        <f t="shared" ca="1" si="63"/>
        <v>0</v>
      </c>
      <c r="I956">
        <f t="shared" ca="1" si="63"/>
        <v>0</v>
      </c>
      <c r="J956">
        <f t="shared" ca="1" si="63"/>
        <v>0</v>
      </c>
      <c r="K956" t="e">
        <f t="shared" ca="1" si="60"/>
        <v>#DIV/0!</v>
      </c>
    </row>
    <row r="957" spans="2:11" x14ac:dyDescent="0.25">
      <c r="B957">
        <f t="shared" ca="1" si="61"/>
        <v>-2.296982880880285</v>
      </c>
      <c r="C957">
        <f t="shared" ca="1" si="63"/>
        <v>0</v>
      </c>
      <c r="D957">
        <f t="shared" ca="1" si="63"/>
        <v>0</v>
      </c>
      <c r="E957">
        <f t="shared" ca="1" si="63"/>
        <v>0</v>
      </c>
      <c r="F957">
        <f t="shared" ca="1" si="63"/>
        <v>1.9533351273633161E-5</v>
      </c>
      <c r="G957">
        <f t="shared" ca="1" si="63"/>
        <v>0.55221521469963886</v>
      </c>
      <c r="H957">
        <f t="shared" ca="1" si="63"/>
        <v>0</v>
      </c>
      <c r="I957">
        <f t="shared" ca="1" si="63"/>
        <v>0</v>
      </c>
      <c r="J957">
        <f t="shared" ca="1" si="63"/>
        <v>0</v>
      </c>
      <c r="K957" t="e">
        <f t="shared" ca="1" si="60"/>
        <v>#DIV/0!</v>
      </c>
    </row>
    <row r="958" spans="2:11" x14ac:dyDescent="0.25">
      <c r="B958">
        <f t="shared" ca="1" si="61"/>
        <v>5.7735039910088748</v>
      </c>
      <c r="C958">
        <f t="shared" ca="1" si="63"/>
        <v>0</v>
      </c>
      <c r="D958">
        <f t="shared" ca="1" si="63"/>
        <v>0</v>
      </c>
      <c r="E958">
        <f t="shared" ca="1" si="63"/>
        <v>0</v>
      </c>
      <c r="F958">
        <f t="shared" ca="1" si="63"/>
        <v>2.3514254256834956E-5</v>
      </c>
      <c r="G958">
        <f t="shared" ca="1" si="63"/>
        <v>-6.0060089046773957E-3</v>
      </c>
      <c r="H958">
        <f t="shared" ca="1" si="63"/>
        <v>0</v>
      </c>
      <c r="I958">
        <f t="shared" ca="1" si="63"/>
        <v>0</v>
      </c>
      <c r="J958">
        <f t="shared" ca="1" si="63"/>
        <v>0</v>
      </c>
      <c r="K958" t="e">
        <f t="shared" ca="1" si="60"/>
        <v>#DIV/0!</v>
      </c>
    </row>
    <row r="959" spans="2:11" x14ac:dyDescent="0.25">
      <c r="B959">
        <f t="shared" ca="1" si="61"/>
        <v>5.6414099965189823</v>
      </c>
      <c r="C959">
        <f t="shared" ca="1" si="63"/>
        <v>0</v>
      </c>
      <c r="D959">
        <f t="shared" ca="1" si="63"/>
        <v>0</v>
      </c>
      <c r="E959">
        <f t="shared" ca="1" si="63"/>
        <v>0</v>
      </c>
      <c r="F959">
        <f t="shared" ca="1" si="63"/>
        <v>1.8804499325992688E-5</v>
      </c>
      <c r="G959">
        <f t="shared" ca="1" si="63"/>
        <v>0.92878532977247574</v>
      </c>
      <c r="H959">
        <f t="shared" ca="1" si="63"/>
        <v>0</v>
      </c>
      <c r="I959">
        <f t="shared" ca="1" si="63"/>
        <v>0</v>
      </c>
      <c r="J959">
        <f t="shared" ca="1" si="63"/>
        <v>0</v>
      </c>
      <c r="K959" t="e">
        <f t="shared" ca="1" si="60"/>
        <v>#DIV/0!</v>
      </c>
    </row>
    <row r="960" spans="2:11" x14ac:dyDescent="0.25">
      <c r="B960">
        <f t="shared" ca="1" si="61"/>
        <v>-0.20192469143198277</v>
      </c>
      <c r="C960">
        <f t="shared" ca="1" si="63"/>
        <v>0</v>
      </c>
      <c r="D960">
        <f t="shared" ca="1" si="63"/>
        <v>0</v>
      </c>
      <c r="E960">
        <f t="shared" ca="1" si="63"/>
        <v>0</v>
      </c>
      <c r="F960">
        <f t="shared" ca="1" si="63"/>
        <v>-6.0735171962647466E-6</v>
      </c>
      <c r="G960">
        <f t="shared" ca="1" si="63"/>
        <v>-0.80967532097629635</v>
      </c>
      <c r="H960">
        <f t="shared" ca="1" si="63"/>
        <v>0</v>
      </c>
      <c r="I960">
        <f t="shared" ca="1" si="63"/>
        <v>0</v>
      </c>
      <c r="J960">
        <f t="shared" ca="1" si="63"/>
        <v>0</v>
      </c>
      <c r="K960" t="e">
        <f t="shared" ca="1" si="60"/>
        <v>#DIV/0!</v>
      </c>
    </row>
    <row r="961" spans="2:11" x14ac:dyDescent="0.25">
      <c r="B961">
        <f t="shared" ca="1" si="61"/>
        <v>-2.6284363926167731</v>
      </c>
      <c r="C961">
        <f t="shared" ca="1" si="63"/>
        <v>0</v>
      </c>
      <c r="D961">
        <f t="shared" ca="1" si="63"/>
        <v>0</v>
      </c>
      <c r="E961">
        <f t="shared" ca="1" si="63"/>
        <v>0</v>
      </c>
      <c r="F961">
        <f t="shared" ca="1" si="63"/>
        <v>2.9642937045871464E-5</v>
      </c>
      <c r="G961">
        <f t="shared" ca="1" si="63"/>
        <v>0.62698583837746069</v>
      </c>
      <c r="H961">
        <f t="shared" ca="1" si="63"/>
        <v>0</v>
      </c>
      <c r="I961">
        <f t="shared" ca="1" si="63"/>
        <v>0</v>
      </c>
      <c r="J961">
        <f t="shared" ca="1" si="63"/>
        <v>0</v>
      </c>
      <c r="K961" t="e">
        <f t="shared" ca="1" si="60"/>
        <v>#DIV/0!</v>
      </c>
    </row>
    <row r="962" spans="2:11" x14ac:dyDescent="0.25">
      <c r="B962">
        <f t="shared" ca="1" si="61"/>
        <v>-9.0693318289203901</v>
      </c>
      <c r="C962">
        <f t="shared" ca="1" si="63"/>
        <v>0</v>
      </c>
      <c r="D962">
        <f t="shared" ca="1" si="63"/>
        <v>0</v>
      </c>
      <c r="E962">
        <f t="shared" ca="1" si="63"/>
        <v>0</v>
      </c>
      <c r="F962">
        <f t="shared" ca="1" si="63"/>
        <v>-2.0847402856572478E-5</v>
      </c>
      <c r="G962">
        <f t="shared" ca="1" si="63"/>
        <v>0.78201851768357744</v>
      </c>
      <c r="H962">
        <f t="shared" ca="1" si="63"/>
        <v>0</v>
      </c>
      <c r="I962">
        <f t="shared" ca="1" si="63"/>
        <v>0</v>
      </c>
      <c r="J962">
        <f t="shared" ca="1" si="63"/>
        <v>0</v>
      </c>
      <c r="K962" t="e">
        <f t="shared" ca="1" si="60"/>
        <v>#DIV/0!</v>
      </c>
    </row>
    <row r="963" spans="2:11" x14ac:dyDescent="0.25">
      <c r="B963">
        <f t="shared" ca="1" si="61"/>
        <v>1.3500008135804897</v>
      </c>
      <c r="C963">
        <f t="shared" ca="1" si="63"/>
        <v>0</v>
      </c>
      <c r="D963">
        <f t="shared" ca="1" si="63"/>
        <v>0</v>
      </c>
      <c r="E963">
        <f t="shared" ca="1" si="63"/>
        <v>0</v>
      </c>
      <c r="F963">
        <f t="shared" ca="1" si="63"/>
        <v>-1.1059437788596629E-5</v>
      </c>
      <c r="G963">
        <f t="shared" ca="1" si="63"/>
        <v>0.28842345262730307</v>
      </c>
      <c r="H963">
        <f t="shared" ca="1" si="63"/>
        <v>0</v>
      </c>
      <c r="I963">
        <f t="shared" ca="1" si="63"/>
        <v>0</v>
      </c>
      <c r="J963">
        <f t="shared" ca="1" si="63"/>
        <v>0</v>
      </c>
      <c r="K963" t="e">
        <f t="shared" ca="1" si="60"/>
        <v>#DIV/0!</v>
      </c>
    </row>
    <row r="964" spans="2:11" x14ac:dyDescent="0.25">
      <c r="B964">
        <f t="shared" ca="1" si="61"/>
        <v>9.2808093585707692</v>
      </c>
      <c r="C964">
        <f t="shared" ca="1" si="63"/>
        <v>0</v>
      </c>
      <c r="D964">
        <f t="shared" ca="1" si="63"/>
        <v>0</v>
      </c>
      <c r="E964">
        <f t="shared" ca="1" si="63"/>
        <v>0</v>
      </c>
      <c r="F964">
        <f t="shared" ca="1" si="63"/>
        <v>-1.1717481726904189E-5</v>
      </c>
      <c r="G964">
        <f t="shared" ca="1" si="63"/>
        <v>0.98418211576696857</v>
      </c>
      <c r="H964">
        <f t="shared" ca="1" si="63"/>
        <v>0</v>
      </c>
      <c r="I964">
        <f t="shared" ca="1" si="63"/>
        <v>0</v>
      </c>
      <c r="J964">
        <f t="shared" ca="1" si="63"/>
        <v>0</v>
      </c>
      <c r="K964" t="e">
        <f t="shared" ref="K964:K1000" ca="1" si="64">B964*9.81*(D964-E964)*PI()*F964^4*G964/(128*C964*H964*I964*J964)</f>
        <v>#DIV/0!</v>
      </c>
    </row>
    <row r="965" spans="2:11" x14ac:dyDescent="0.25">
      <c r="B965">
        <f t="shared" ca="1" si="61"/>
        <v>-2.7623299855235506</v>
      </c>
      <c r="C965">
        <f t="shared" ca="1" si="63"/>
        <v>0</v>
      </c>
      <c r="D965">
        <f t="shared" ca="1" si="63"/>
        <v>0</v>
      </c>
      <c r="E965">
        <f t="shared" ca="1" si="63"/>
        <v>0</v>
      </c>
      <c r="F965">
        <f t="shared" ca="1" si="63"/>
        <v>-1.4784326146293803E-5</v>
      </c>
      <c r="G965">
        <f t="shared" ca="1" si="63"/>
        <v>0.68973494874579977</v>
      </c>
      <c r="H965">
        <f t="shared" ca="1" si="63"/>
        <v>0</v>
      </c>
      <c r="I965">
        <f t="shared" ca="1" si="63"/>
        <v>0</v>
      </c>
      <c r="J965">
        <f t="shared" ca="1" si="63"/>
        <v>0</v>
      </c>
      <c r="K965" t="e">
        <f t="shared" ca="1" si="64"/>
        <v>#DIV/0!</v>
      </c>
    </row>
    <row r="966" spans="2:11" x14ac:dyDescent="0.25">
      <c r="B966">
        <f t="shared" ca="1" si="61"/>
        <v>-8.5973702079768888</v>
      </c>
      <c r="C966">
        <f t="shared" ca="1" si="63"/>
        <v>0</v>
      </c>
      <c r="D966">
        <f t="shared" ca="1" si="63"/>
        <v>0</v>
      </c>
      <c r="E966">
        <f t="shared" ca="1" si="63"/>
        <v>0</v>
      </c>
      <c r="F966">
        <f t="shared" ca="1" si="63"/>
        <v>-1.6696041132496363E-5</v>
      </c>
      <c r="G966">
        <f t="shared" ca="1" si="63"/>
        <v>7.7897100241670625E-3</v>
      </c>
      <c r="H966">
        <f t="shared" ca="1" si="63"/>
        <v>0</v>
      </c>
      <c r="I966">
        <f t="shared" ca="1" si="63"/>
        <v>0</v>
      </c>
      <c r="J966">
        <f t="shared" ca="1" si="63"/>
        <v>0</v>
      </c>
      <c r="K966" t="e">
        <f t="shared" ca="1" si="64"/>
        <v>#DIV/0!</v>
      </c>
    </row>
    <row r="967" spans="2:11" x14ac:dyDescent="0.25">
      <c r="B967">
        <f t="shared" ca="1" si="61"/>
        <v>8.5726307883193122</v>
      </c>
      <c r="C967">
        <f t="shared" ca="1" si="63"/>
        <v>0</v>
      </c>
      <c r="D967">
        <f t="shared" ca="1" si="63"/>
        <v>0</v>
      </c>
      <c r="E967">
        <f t="shared" ca="1" si="63"/>
        <v>0</v>
      </c>
      <c r="F967">
        <f t="shared" ca="1" si="63"/>
        <v>4.3027517352786985E-7</v>
      </c>
      <c r="G967">
        <f t="shared" ca="1" si="63"/>
        <v>-0.44091541286052283</v>
      </c>
      <c r="H967">
        <f t="shared" ca="1" si="63"/>
        <v>0</v>
      </c>
      <c r="I967">
        <f t="shared" ca="1" si="63"/>
        <v>0</v>
      </c>
      <c r="J967">
        <f t="shared" ca="1" si="63"/>
        <v>0</v>
      </c>
      <c r="K967" t="e">
        <f t="shared" ca="1" si="64"/>
        <v>#DIV/0!</v>
      </c>
    </row>
    <row r="968" spans="2:11" x14ac:dyDescent="0.25">
      <c r="B968">
        <f t="shared" ref="B968:B1000" ca="1" si="65">B$3+B$4*(2*RAND()-1)</f>
        <v>-5.9148708030214436</v>
      </c>
      <c r="C968">
        <f t="shared" ca="1" si="63"/>
        <v>0</v>
      </c>
      <c r="D968">
        <f t="shared" ca="1" si="63"/>
        <v>0</v>
      </c>
      <c r="E968">
        <f t="shared" ca="1" si="63"/>
        <v>0</v>
      </c>
      <c r="F968">
        <f t="shared" ca="1" si="63"/>
        <v>-5.7525673032732243E-6</v>
      </c>
      <c r="G968">
        <f t="shared" ca="1" si="63"/>
        <v>0.17663512571538664</v>
      </c>
      <c r="H968">
        <f t="shared" ca="1" si="63"/>
        <v>0</v>
      </c>
      <c r="I968">
        <f t="shared" ca="1" si="63"/>
        <v>0</v>
      </c>
      <c r="J968">
        <f t="shared" ca="1" si="63"/>
        <v>0</v>
      </c>
      <c r="K968" t="e">
        <f t="shared" ca="1" si="64"/>
        <v>#DIV/0!</v>
      </c>
    </row>
    <row r="969" spans="2:11" x14ac:dyDescent="0.25">
      <c r="B969">
        <f t="shared" ca="1" si="65"/>
        <v>-7.7729768397013448</v>
      </c>
      <c r="C969">
        <f t="shared" ca="1" si="63"/>
        <v>0</v>
      </c>
      <c r="D969">
        <f t="shared" ca="1" si="63"/>
        <v>0</v>
      </c>
      <c r="E969">
        <f t="shared" ca="1" si="63"/>
        <v>0</v>
      </c>
      <c r="F969">
        <f t="shared" ca="1" si="63"/>
        <v>-2.6354523323684242E-5</v>
      </c>
      <c r="G969">
        <f t="shared" ca="1" si="63"/>
        <v>0.87831022943976089</v>
      </c>
      <c r="H969">
        <f t="shared" ca="1" si="63"/>
        <v>0</v>
      </c>
      <c r="I969">
        <f t="shared" ca="1" si="63"/>
        <v>0</v>
      </c>
      <c r="J969">
        <f t="shared" ca="1" si="63"/>
        <v>0</v>
      </c>
      <c r="K969" t="e">
        <f t="shared" ca="1" si="64"/>
        <v>#DIV/0!</v>
      </c>
    </row>
    <row r="970" spans="2:11" x14ac:dyDescent="0.25">
      <c r="B970">
        <f t="shared" ca="1" si="65"/>
        <v>-9.1762545027712701</v>
      </c>
      <c r="C970">
        <f t="shared" ca="1" si="63"/>
        <v>0</v>
      </c>
      <c r="D970">
        <f t="shared" ca="1" si="63"/>
        <v>0</v>
      </c>
      <c r="E970">
        <f t="shared" ca="1" si="63"/>
        <v>0</v>
      </c>
      <c r="F970">
        <f t="shared" ca="1" si="63"/>
        <v>2.3248405465289136E-5</v>
      </c>
      <c r="G970">
        <f t="shared" ca="1" si="63"/>
        <v>-0.50519278800392997</v>
      </c>
      <c r="H970">
        <f t="shared" ca="1" si="63"/>
        <v>0</v>
      </c>
      <c r="I970">
        <f t="shared" ca="1" si="63"/>
        <v>0</v>
      </c>
      <c r="J970">
        <f t="shared" ca="1" si="63"/>
        <v>0</v>
      </c>
      <c r="K970" t="e">
        <f t="shared" ca="1" si="64"/>
        <v>#DIV/0!</v>
      </c>
    </row>
    <row r="971" spans="2:11" x14ac:dyDescent="0.25">
      <c r="B971">
        <f t="shared" ca="1" si="65"/>
        <v>0.48088420985735736</v>
      </c>
      <c r="C971">
        <f t="shared" ca="1" si="63"/>
        <v>0</v>
      </c>
      <c r="D971">
        <f t="shared" ca="1" si="63"/>
        <v>0</v>
      </c>
      <c r="E971">
        <f t="shared" ca="1" si="63"/>
        <v>0</v>
      </c>
      <c r="F971">
        <f t="shared" ca="1" si="63"/>
        <v>-2.0448460732266711E-5</v>
      </c>
      <c r="G971">
        <f t="shared" ca="1" si="63"/>
        <v>-0.30725611153216748</v>
      </c>
      <c r="H971">
        <f t="shared" ca="1" si="63"/>
        <v>0</v>
      </c>
      <c r="I971">
        <f t="shared" ca="1" si="63"/>
        <v>0</v>
      </c>
      <c r="J971">
        <f t="shared" ca="1" si="63"/>
        <v>0</v>
      </c>
      <c r="K971" t="e">
        <f t="shared" ca="1" si="64"/>
        <v>#DIV/0!</v>
      </c>
    </row>
    <row r="972" spans="2:11" x14ac:dyDescent="0.25">
      <c r="B972">
        <f t="shared" ca="1" si="65"/>
        <v>4.4155193502378971</v>
      </c>
      <c r="C972">
        <f t="shared" ca="1" si="63"/>
        <v>0</v>
      </c>
      <c r="D972">
        <f t="shared" ca="1" si="63"/>
        <v>0</v>
      </c>
      <c r="E972">
        <f t="shared" ca="1" si="63"/>
        <v>0</v>
      </c>
      <c r="F972">
        <f t="shared" ca="1" si="63"/>
        <v>-2.7409881546178094E-6</v>
      </c>
      <c r="G972">
        <f t="shared" ca="1" si="63"/>
        <v>-0.34340503658805188</v>
      </c>
      <c r="H972">
        <f t="shared" ca="1" si="63"/>
        <v>0</v>
      </c>
      <c r="I972">
        <f t="shared" ca="1" si="63"/>
        <v>0</v>
      </c>
      <c r="J972">
        <f t="shared" ca="1" si="63"/>
        <v>0</v>
      </c>
      <c r="K972" t="e">
        <f t="shared" ca="1" si="64"/>
        <v>#DIV/0!</v>
      </c>
    </row>
    <row r="973" spans="2:11" x14ac:dyDescent="0.25">
      <c r="B973">
        <f t="shared" ca="1" si="65"/>
        <v>-6.4445099843101383</v>
      </c>
      <c r="C973">
        <f t="shared" ca="1" si="63"/>
        <v>0</v>
      </c>
      <c r="D973">
        <f t="shared" ca="1" si="63"/>
        <v>0</v>
      </c>
      <c r="E973">
        <f t="shared" ca="1" si="63"/>
        <v>0</v>
      </c>
      <c r="F973">
        <f t="shared" ca="1" si="63"/>
        <v>-4.1361499194635214E-6</v>
      </c>
      <c r="G973">
        <f t="shared" ca="1" si="63"/>
        <v>-0.88480406590357608</v>
      </c>
      <c r="H973">
        <f t="shared" ca="1" si="63"/>
        <v>0</v>
      </c>
      <c r="I973">
        <f t="shared" ca="1" si="63"/>
        <v>0</v>
      </c>
      <c r="J973">
        <f t="shared" ca="1" si="63"/>
        <v>0</v>
      </c>
      <c r="K973" t="e">
        <f t="shared" ca="1" si="64"/>
        <v>#DIV/0!</v>
      </c>
    </row>
    <row r="974" spans="2:11" x14ac:dyDescent="0.25">
      <c r="B974">
        <f t="shared" ca="1" si="65"/>
        <v>3.9334581814424197</v>
      </c>
      <c r="C974">
        <f t="shared" ca="1" si="63"/>
        <v>0</v>
      </c>
      <c r="D974">
        <f t="shared" ca="1" si="63"/>
        <v>0</v>
      </c>
      <c r="E974">
        <f t="shared" ca="1" si="63"/>
        <v>0</v>
      </c>
      <c r="F974">
        <f t="shared" ca="1" si="63"/>
        <v>-2.5618174974622496E-5</v>
      </c>
      <c r="G974">
        <f t="shared" ca="1" si="63"/>
        <v>0.94916277909603441</v>
      </c>
      <c r="H974">
        <f t="shared" ca="1" si="63"/>
        <v>0</v>
      </c>
      <c r="I974">
        <f t="shared" ca="1" si="63"/>
        <v>0</v>
      </c>
      <c r="J974">
        <f t="shared" ca="1" si="63"/>
        <v>0</v>
      </c>
      <c r="K974" t="e">
        <f t="shared" ca="1" si="64"/>
        <v>#DIV/0!</v>
      </c>
    </row>
    <row r="975" spans="2:11" x14ac:dyDescent="0.25">
      <c r="B975">
        <f t="shared" ca="1" si="65"/>
        <v>6.7302424866668398</v>
      </c>
      <c r="C975">
        <f t="shared" ca="1" si="63"/>
        <v>0</v>
      </c>
      <c r="D975">
        <f t="shared" ca="1" si="63"/>
        <v>0</v>
      </c>
      <c r="E975">
        <f t="shared" ca="1" si="63"/>
        <v>0</v>
      </c>
      <c r="F975">
        <f t="shared" ca="1" si="63"/>
        <v>6.0150047307902098E-6</v>
      </c>
      <c r="G975">
        <f t="shared" ca="1" si="63"/>
        <v>0.63605153512813994</v>
      </c>
      <c r="H975">
        <f t="shared" ca="1" si="63"/>
        <v>0</v>
      </c>
      <c r="I975">
        <f t="shared" ca="1" si="63"/>
        <v>0</v>
      </c>
      <c r="J975">
        <f t="shared" ca="1" si="63"/>
        <v>0</v>
      </c>
      <c r="K975" t="e">
        <f t="shared" ca="1" si="64"/>
        <v>#DIV/0!</v>
      </c>
    </row>
    <row r="976" spans="2:11" x14ac:dyDescent="0.25">
      <c r="B976">
        <f t="shared" ca="1" si="65"/>
        <v>2.0192510804890618</v>
      </c>
      <c r="C976">
        <f t="shared" ca="1" si="63"/>
        <v>0</v>
      </c>
      <c r="D976">
        <f t="shared" ca="1" si="63"/>
        <v>0</v>
      </c>
      <c r="E976">
        <f t="shared" ca="1" si="63"/>
        <v>0</v>
      </c>
      <c r="F976">
        <f t="shared" ca="1" si="63"/>
        <v>1.5396458701341562E-5</v>
      </c>
      <c r="G976">
        <f t="shared" ca="1" si="63"/>
        <v>0.70353747292557944</v>
      </c>
      <c r="H976">
        <f t="shared" ca="1" si="63"/>
        <v>0</v>
      </c>
      <c r="I976">
        <f t="shared" ca="1" si="63"/>
        <v>0</v>
      </c>
      <c r="J976">
        <f t="shared" ca="1" si="63"/>
        <v>0</v>
      </c>
      <c r="K976" t="e">
        <f t="shared" ca="1" si="64"/>
        <v>#DIV/0!</v>
      </c>
    </row>
    <row r="977" spans="2:11" x14ac:dyDescent="0.25">
      <c r="B977">
        <f t="shared" ca="1" si="65"/>
        <v>7.7268190623988637</v>
      </c>
      <c r="C977">
        <f t="shared" ca="1" si="63"/>
        <v>0</v>
      </c>
      <c r="D977">
        <f t="shared" ca="1" si="63"/>
        <v>0</v>
      </c>
      <c r="E977">
        <f t="shared" ca="1" si="63"/>
        <v>0</v>
      </c>
      <c r="F977">
        <f t="shared" ca="1" si="63"/>
        <v>-1.9732301027863556E-5</v>
      </c>
      <c r="G977">
        <f t="shared" ca="1" si="63"/>
        <v>0.67808958928268281</v>
      </c>
      <c r="H977">
        <f t="shared" ca="1" si="63"/>
        <v>0</v>
      </c>
      <c r="I977">
        <f t="shared" ca="1" si="63"/>
        <v>0</v>
      </c>
      <c r="J977">
        <f t="shared" ca="1" si="63"/>
        <v>0</v>
      </c>
      <c r="K977" t="e">
        <f t="shared" ca="1" si="64"/>
        <v>#DIV/0!</v>
      </c>
    </row>
    <row r="978" spans="2:11" x14ac:dyDescent="0.25">
      <c r="B978">
        <f t="shared" ca="1" si="65"/>
        <v>5.0261655556778528</v>
      </c>
      <c r="C978">
        <f t="shared" ca="1" si="63"/>
        <v>0</v>
      </c>
      <c r="D978">
        <f t="shared" ref="C978:J1000" ca="1" si="66">D$3+D$4*(2*RAND()-1)</f>
        <v>0</v>
      </c>
      <c r="E978">
        <f t="shared" ca="1" si="66"/>
        <v>0</v>
      </c>
      <c r="F978">
        <f t="shared" ca="1" si="66"/>
        <v>-9.6113547739456286E-6</v>
      </c>
      <c r="G978">
        <f t="shared" ca="1" si="66"/>
        <v>-0.22050967677607236</v>
      </c>
      <c r="H978">
        <f t="shared" ca="1" si="66"/>
        <v>0</v>
      </c>
      <c r="I978">
        <f t="shared" ca="1" si="66"/>
        <v>0</v>
      </c>
      <c r="J978">
        <f t="shared" ca="1" si="66"/>
        <v>0</v>
      </c>
      <c r="K978" t="e">
        <f t="shared" ca="1" si="64"/>
        <v>#DIV/0!</v>
      </c>
    </row>
    <row r="979" spans="2:11" x14ac:dyDescent="0.25">
      <c r="B979">
        <f t="shared" ca="1" si="65"/>
        <v>1.9265280939782303</v>
      </c>
      <c r="C979">
        <f t="shared" ca="1" si="66"/>
        <v>0</v>
      </c>
      <c r="D979">
        <f t="shared" ca="1" si="66"/>
        <v>0</v>
      </c>
      <c r="E979">
        <f t="shared" ca="1" si="66"/>
        <v>0</v>
      </c>
      <c r="F979">
        <f t="shared" ca="1" si="66"/>
        <v>1.4382744953892482E-5</v>
      </c>
      <c r="G979">
        <f t="shared" ca="1" si="66"/>
        <v>-0.47092868878356553</v>
      </c>
      <c r="H979">
        <f t="shared" ca="1" si="66"/>
        <v>0</v>
      </c>
      <c r="I979">
        <f t="shared" ca="1" si="66"/>
        <v>0</v>
      </c>
      <c r="J979">
        <f t="shared" ca="1" si="66"/>
        <v>0</v>
      </c>
      <c r="K979" t="e">
        <f t="shared" ca="1" si="64"/>
        <v>#DIV/0!</v>
      </c>
    </row>
    <row r="980" spans="2:11" x14ac:dyDescent="0.25">
      <c r="B980">
        <f t="shared" ca="1" si="65"/>
        <v>6.5921175485753825</v>
      </c>
      <c r="C980">
        <f t="shared" ca="1" si="66"/>
        <v>0</v>
      </c>
      <c r="D980">
        <f t="shared" ca="1" si="66"/>
        <v>0</v>
      </c>
      <c r="E980">
        <f t="shared" ca="1" si="66"/>
        <v>0</v>
      </c>
      <c r="F980">
        <f t="shared" ca="1" si="66"/>
        <v>2.8230264920958759E-5</v>
      </c>
      <c r="G980">
        <f t="shared" ca="1" si="66"/>
        <v>-0.88259090247515859</v>
      </c>
      <c r="H980">
        <f t="shared" ca="1" si="66"/>
        <v>0</v>
      </c>
      <c r="I980">
        <f t="shared" ca="1" si="66"/>
        <v>0</v>
      </c>
      <c r="J980">
        <f t="shared" ca="1" si="66"/>
        <v>0</v>
      </c>
      <c r="K980" t="e">
        <f t="shared" ca="1" si="64"/>
        <v>#DIV/0!</v>
      </c>
    </row>
    <row r="981" spans="2:11" x14ac:dyDescent="0.25">
      <c r="B981">
        <f t="shared" ca="1" si="65"/>
        <v>6.8616678112554936</v>
      </c>
      <c r="C981">
        <f t="shared" ca="1" si="66"/>
        <v>0</v>
      </c>
      <c r="D981">
        <f t="shared" ca="1" si="66"/>
        <v>0</v>
      </c>
      <c r="E981">
        <f t="shared" ca="1" si="66"/>
        <v>0</v>
      </c>
      <c r="F981">
        <f t="shared" ca="1" si="66"/>
        <v>2.7060869559807689E-5</v>
      </c>
      <c r="G981">
        <f t="shared" ca="1" si="66"/>
        <v>0.74195040794133305</v>
      </c>
      <c r="H981">
        <f t="shared" ca="1" si="66"/>
        <v>0</v>
      </c>
      <c r="I981">
        <f t="shared" ca="1" si="66"/>
        <v>0</v>
      </c>
      <c r="J981">
        <f t="shared" ca="1" si="66"/>
        <v>0</v>
      </c>
      <c r="K981" t="e">
        <f t="shared" ca="1" si="64"/>
        <v>#DIV/0!</v>
      </c>
    </row>
    <row r="982" spans="2:11" x14ac:dyDescent="0.25">
      <c r="B982">
        <f t="shared" ca="1" si="65"/>
        <v>0.23266479384746575</v>
      </c>
      <c r="C982">
        <f t="shared" ca="1" si="66"/>
        <v>0</v>
      </c>
      <c r="D982">
        <f t="shared" ca="1" si="66"/>
        <v>0</v>
      </c>
      <c r="E982">
        <f t="shared" ca="1" si="66"/>
        <v>0</v>
      </c>
      <c r="F982">
        <f t="shared" ca="1" si="66"/>
        <v>2.8103840726528537E-5</v>
      </c>
      <c r="G982">
        <f t="shared" ca="1" si="66"/>
        <v>9.773376395779243E-3</v>
      </c>
      <c r="H982">
        <f t="shared" ca="1" si="66"/>
        <v>0</v>
      </c>
      <c r="I982">
        <f t="shared" ca="1" si="66"/>
        <v>0</v>
      </c>
      <c r="J982">
        <f t="shared" ca="1" si="66"/>
        <v>0</v>
      </c>
      <c r="K982" t="e">
        <f t="shared" ca="1" si="64"/>
        <v>#DIV/0!</v>
      </c>
    </row>
    <row r="983" spans="2:11" x14ac:dyDescent="0.25">
      <c r="B983">
        <f t="shared" ca="1" si="65"/>
        <v>-3.8630897685951249</v>
      </c>
      <c r="C983">
        <f t="shared" ca="1" si="66"/>
        <v>0</v>
      </c>
      <c r="D983">
        <f t="shared" ca="1" si="66"/>
        <v>0</v>
      </c>
      <c r="E983">
        <f t="shared" ca="1" si="66"/>
        <v>0</v>
      </c>
      <c r="F983">
        <f t="shared" ca="1" si="66"/>
        <v>2.4143975209780491E-6</v>
      </c>
      <c r="G983">
        <f t="shared" ca="1" si="66"/>
        <v>0.73271090729003685</v>
      </c>
      <c r="H983">
        <f t="shared" ca="1" si="66"/>
        <v>0</v>
      </c>
      <c r="I983">
        <f t="shared" ca="1" si="66"/>
        <v>0</v>
      </c>
      <c r="J983">
        <f t="shared" ca="1" si="66"/>
        <v>0</v>
      </c>
      <c r="K983" t="e">
        <f t="shared" ca="1" si="64"/>
        <v>#DIV/0!</v>
      </c>
    </row>
    <row r="984" spans="2:11" x14ac:dyDescent="0.25">
      <c r="B984">
        <f t="shared" ca="1" si="65"/>
        <v>5.616360270599408</v>
      </c>
      <c r="C984">
        <f t="shared" ca="1" si="66"/>
        <v>0</v>
      </c>
      <c r="D984">
        <f t="shared" ca="1" si="66"/>
        <v>0</v>
      </c>
      <c r="E984">
        <f t="shared" ca="1" si="66"/>
        <v>0</v>
      </c>
      <c r="F984">
        <f t="shared" ca="1" si="66"/>
        <v>-2.2815506987859979E-5</v>
      </c>
      <c r="G984">
        <f t="shared" ca="1" si="66"/>
        <v>0.29286429153657667</v>
      </c>
      <c r="H984">
        <f t="shared" ca="1" si="66"/>
        <v>0</v>
      </c>
      <c r="I984">
        <f t="shared" ca="1" si="66"/>
        <v>0</v>
      </c>
      <c r="J984">
        <f t="shared" ca="1" si="66"/>
        <v>0</v>
      </c>
      <c r="K984" t="e">
        <f t="shared" ca="1" si="64"/>
        <v>#DIV/0!</v>
      </c>
    </row>
    <row r="985" spans="2:11" x14ac:dyDescent="0.25">
      <c r="B985">
        <f t="shared" ca="1" si="65"/>
        <v>-5.7781780872702715</v>
      </c>
      <c r="C985">
        <f t="shared" ca="1" si="66"/>
        <v>0</v>
      </c>
      <c r="D985">
        <f t="shared" ca="1" si="66"/>
        <v>0</v>
      </c>
      <c r="E985">
        <f t="shared" ca="1" si="66"/>
        <v>0</v>
      </c>
      <c r="F985">
        <f t="shared" ca="1" si="66"/>
        <v>6.1845967812050651E-6</v>
      </c>
      <c r="G985">
        <f t="shared" ca="1" si="66"/>
        <v>0.84068354346230811</v>
      </c>
      <c r="H985">
        <f t="shared" ca="1" si="66"/>
        <v>0</v>
      </c>
      <c r="I985">
        <f t="shared" ca="1" si="66"/>
        <v>0</v>
      </c>
      <c r="J985">
        <f t="shared" ca="1" si="66"/>
        <v>0</v>
      </c>
      <c r="K985" t="e">
        <f t="shared" ca="1" si="64"/>
        <v>#DIV/0!</v>
      </c>
    </row>
    <row r="986" spans="2:11" x14ac:dyDescent="0.25">
      <c r="B986">
        <f t="shared" ca="1" si="65"/>
        <v>1.7571615101661253</v>
      </c>
      <c r="C986">
        <f t="shared" ca="1" si="66"/>
        <v>0</v>
      </c>
      <c r="D986">
        <f t="shared" ca="1" si="66"/>
        <v>0</v>
      </c>
      <c r="E986">
        <f t="shared" ca="1" si="66"/>
        <v>0</v>
      </c>
      <c r="F986">
        <f t="shared" ca="1" si="66"/>
        <v>1.8842082574524682E-5</v>
      </c>
      <c r="G986">
        <f t="shared" ca="1" si="66"/>
        <v>-0.11151821150121721</v>
      </c>
      <c r="H986">
        <f t="shared" ca="1" si="66"/>
        <v>0</v>
      </c>
      <c r="I986">
        <f t="shared" ca="1" si="66"/>
        <v>0</v>
      </c>
      <c r="J986">
        <f t="shared" ca="1" si="66"/>
        <v>0</v>
      </c>
      <c r="K986" t="e">
        <f t="shared" ca="1" si="64"/>
        <v>#DIV/0!</v>
      </c>
    </row>
    <row r="987" spans="2:11" x14ac:dyDescent="0.25">
      <c r="B987">
        <f t="shared" ca="1" si="65"/>
        <v>-2.3237970095870719</v>
      </c>
      <c r="C987">
        <f t="shared" ca="1" si="66"/>
        <v>0</v>
      </c>
      <c r="D987">
        <f t="shared" ca="1" si="66"/>
        <v>0</v>
      </c>
      <c r="E987">
        <f t="shared" ca="1" si="66"/>
        <v>0</v>
      </c>
      <c r="F987">
        <f t="shared" ca="1" si="66"/>
        <v>-2.9243087561127692E-5</v>
      </c>
      <c r="G987">
        <f t="shared" ca="1" si="66"/>
        <v>0.65981448058327485</v>
      </c>
      <c r="H987">
        <f t="shared" ca="1" si="66"/>
        <v>0</v>
      </c>
      <c r="I987">
        <f t="shared" ca="1" si="66"/>
        <v>0</v>
      </c>
      <c r="J987">
        <f t="shared" ca="1" si="66"/>
        <v>0</v>
      </c>
      <c r="K987" t="e">
        <f t="shared" ca="1" si="64"/>
        <v>#DIV/0!</v>
      </c>
    </row>
    <row r="988" spans="2:11" x14ac:dyDescent="0.25">
      <c r="B988">
        <f t="shared" ca="1" si="65"/>
        <v>-6.9062657738499977</v>
      </c>
      <c r="C988">
        <f t="shared" ca="1" si="66"/>
        <v>0</v>
      </c>
      <c r="D988">
        <f t="shared" ca="1" si="66"/>
        <v>0</v>
      </c>
      <c r="E988">
        <f t="shared" ca="1" si="66"/>
        <v>0</v>
      </c>
      <c r="F988">
        <f t="shared" ca="1" si="66"/>
        <v>5.8607857850183741E-6</v>
      </c>
      <c r="G988">
        <f t="shared" ca="1" si="66"/>
        <v>-0.98048191381774874</v>
      </c>
      <c r="H988">
        <f t="shared" ca="1" si="66"/>
        <v>0</v>
      </c>
      <c r="I988">
        <f t="shared" ca="1" si="66"/>
        <v>0</v>
      </c>
      <c r="J988">
        <f t="shared" ca="1" si="66"/>
        <v>0</v>
      </c>
      <c r="K988" t="e">
        <f t="shared" ca="1" si="64"/>
        <v>#DIV/0!</v>
      </c>
    </row>
    <row r="989" spans="2:11" x14ac:dyDescent="0.25">
      <c r="B989">
        <f t="shared" ca="1" si="65"/>
        <v>6.0430570499125995</v>
      </c>
      <c r="C989">
        <f t="shared" ca="1" si="66"/>
        <v>0</v>
      </c>
      <c r="D989">
        <f t="shared" ca="1" si="66"/>
        <v>0</v>
      </c>
      <c r="E989">
        <f t="shared" ca="1" si="66"/>
        <v>0</v>
      </c>
      <c r="F989">
        <f t="shared" ca="1" si="66"/>
        <v>6.9568492139522317E-8</v>
      </c>
      <c r="G989">
        <f t="shared" ca="1" si="66"/>
        <v>0.89175746388984534</v>
      </c>
      <c r="H989">
        <f t="shared" ca="1" si="66"/>
        <v>0</v>
      </c>
      <c r="I989">
        <f t="shared" ca="1" si="66"/>
        <v>0</v>
      </c>
      <c r="J989">
        <f t="shared" ca="1" si="66"/>
        <v>0</v>
      </c>
      <c r="K989" t="e">
        <f t="shared" ca="1" si="64"/>
        <v>#DIV/0!</v>
      </c>
    </row>
    <row r="990" spans="2:11" x14ac:dyDescent="0.25">
      <c r="B990">
        <f t="shared" ca="1" si="65"/>
        <v>-4.7474666067626847</v>
      </c>
      <c r="C990">
        <f t="shared" ca="1" si="66"/>
        <v>0</v>
      </c>
      <c r="D990">
        <f t="shared" ca="1" si="66"/>
        <v>0</v>
      </c>
      <c r="E990">
        <f t="shared" ca="1" si="66"/>
        <v>0</v>
      </c>
      <c r="F990">
        <f t="shared" ca="1" si="66"/>
        <v>1.6544363022834737E-5</v>
      </c>
      <c r="G990">
        <f t="shared" ca="1" si="66"/>
        <v>-0.89400785687580275</v>
      </c>
      <c r="H990">
        <f t="shared" ca="1" si="66"/>
        <v>0</v>
      </c>
      <c r="I990">
        <f t="shared" ca="1" si="66"/>
        <v>0</v>
      </c>
      <c r="J990">
        <f t="shared" ca="1" si="66"/>
        <v>0</v>
      </c>
      <c r="K990" t="e">
        <f t="shared" ca="1" si="64"/>
        <v>#DIV/0!</v>
      </c>
    </row>
    <row r="991" spans="2:11" x14ac:dyDescent="0.25">
      <c r="B991">
        <f t="shared" ca="1" si="65"/>
        <v>-6.60276069219824</v>
      </c>
      <c r="C991">
        <f t="shared" ca="1" si="66"/>
        <v>0</v>
      </c>
      <c r="D991">
        <f t="shared" ca="1" si="66"/>
        <v>0</v>
      </c>
      <c r="E991">
        <f t="shared" ca="1" si="66"/>
        <v>0</v>
      </c>
      <c r="F991">
        <f t="shared" ca="1" si="66"/>
        <v>-2.4531486550861784E-5</v>
      </c>
      <c r="G991">
        <f t="shared" ca="1" si="66"/>
        <v>-0.75497723782267334</v>
      </c>
      <c r="H991">
        <f t="shared" ca="1" si="66"/>
        <v>0</v>
      </c>
      <c r="I991">
        <f t="shared" ca="1" si="66"/>
        <v>0</v>
      </c>
      <c r="J991">
        <f t="shared" ca="1" si="66"/>
        <v>0</v>
      </c>
      <c r="K991" t="e">
        <f t="shared" ca="1" si="64"/>
        <v>#DIV/0!</v>
      </c>
    </row>
    <row r="992" spans="2:11" x14ac:dyDescent="0.25">
      <c r="B992">
        <f t="shared" ca="1" si="65"/>
        <v>-1.6358340447599007</v>
      </c>
      <c r="C992">
        <f t="shared" ca="1" si="66"/>
        <v>0</v>
      </c>
      <c r="D992">
        <f t="shared" ca="1" si="66"/>
        <v>0</v>
      </c>
      <c r="E992">
        <f t="shared" ca="1" si="66"/>
        <v>0</v>
      </c>
      <c r="F992">
        <f t="shared" ca="1" si="66"/>
        <v>-7.6070365856992319E-6</v>
      </c>
      <c r="G992">
        <f t="shared" ca="1" si="66"/>
        <v>0.70316056757697543</v>
      </c>
      <c r="H992">
        <f t="shared" ca="1" si="66"/>
        <v>0</v>
      </c>
      <c r="I992">
        <f t="shared" ca="1" si="66"/>
        <v>0</v>
      </c>
      <c r="J992">
        <f t="shared" ca="1" si="66"/>
        <v>0</v>
      </c>
      <c r="K992" t="e">
        <f t="shared" ca="1" si="64"/>
        <v>#DIV/0!</v>
      </c>
    </row>
    <row r="993" spans="2:11" x14ac:dyDescent="0.25">
      <c r="B993">
        <f t="shared" ca="1" si="65"/>
        <v>8.7302682541858054</v>
      </c>
      <c r="C993">
        <f t="shared" ca="1" si="66"/>
        <v>0</v>
      </c>
      <c r="D993">
        <f t="shared" ca="1" si="66"/>
        <v>0</v>
      </c>
      <c r="E993">
        <f t="shared" ca="1" si="66"/>
        <v>0</v>
      </c>
      <c r="F993">
        <f t="shared" ca="1" si="66"/>
        <v>-2.0399284538369065E-5</v>
      </c>
      <c r="G993">
        <f t="shared" ca="1" si="66"/>
        <v>-0.86133420400973582</v>
      </c>
      <c r="H993">
        <f t="shared" ca="1" si="66"/>
        <v>0</v>
      </c>
      <c r="I993">
        <f t="shared" ca="1" si="66"/>
        <v>0</v>
      </c>
      <c r="J993">
        <f t="shared" ca="1" si="66"/>
        <v>0</v>
      </c>
      <c r="K993" t="e">
        <f t="shared" ca="1" si="64"/>
        <v>#DIV/0!</v>
      </c>
    </row>
    <row r="994" spans="2:11" x14ac:dyDescent="0.25">
      <c r="B994">
        <f t="shared" ca="1" si="65"/>
        <v>-3.2586481444379345</v>
      </c>
      <c r="C994">
        <f t="shared" ca="1" si="66"/>
        <v>0</v>
      </c>
      <c r="D994">
        <f t="shared" ca="1" si="66"/>
        <v>0</v>
      </c>
      <c r="E994">
        <f t="shared" ca="1" si="66"/>
        <v>0</v>
      </c>
      <c r="F994">
        <f t="shared" ca="1" si="66"/>
        <v>1.6952757053426173E-5</v>
      </c>
      <c r="G994">
        <f t="shared" ca="1" si="66"/>
        <v>0.64463078313543409</v>
      </c>
      <c r="H994">
        <f t="shared" ca="1" si="66"/>
        <v>0</v>
      </c>
      <c r="I994">
        <f t="shared" ca="1" si="66"/>
        <v>0</v>
      </c>
      <c r="J994">
        <f t="shared" ca="1" si="66"/>
        <v>0</v>
      </c>
      <c r="K994" t="e">
        <f t="shared" ca="1" si="64"/>
        <v>#DIV/0!</v>
      </c>
    </row>
    <row r="995" spans="2:11" x14ac:dyDescent="0.25">
      <c r="B995">
        <f t="shared" ca="1" si="65"/>
        <v>-2.8166577823231864</v>
      </c>
      <c r="C995">
        <f t="shared" ca="1" si="66"/>
        <v>0</v>
      </c>
      <c r="D995">
        <f t="shared" ca="1" si="66"/>
        <v>0</v>
      </c>
      <c r="E995">
        <f t="shared" ca="1" si="66"/>
        <v>0</v>
      </c>
      <c r="F995">
        <f t="shared" ca="1" si="66"/>
        <v>-5.4737545283264086E-6</v>
      </c>
      <c r="G995">
        <f t="shared" ca="1" si="66"/>
        <v>-0.69586301185414756</v>
      </c>
      <c r="H995">
        <f t="shared" ca="1" si="66"/>
        <v>0</v>
      </c>
      <c r="I995">
        <f t="shared" ca="1" si="66"/>
        <v>0</v>
      </c>
      <c r="J995">
        <f t="shared" ca="1" si="66"/>
        <v>0</v>
      </c>
      <c r="K995" t="e">
        <f t="shared" ca="1" si="64"/>
        <v>#DIV/0!</v>
      </c>
    </row>
    <row r="996" spans="2:11" x14ac:dyDescent="0.25">
      <c r="B996">
        <f t="shared" ca="1" si="65"/>
        <v>-9.3410918515169357</v>
      </c>
      <c r="C996">
        <f t="shared" ca="1" si="66"/>
        <v>0</v>
      </c>
      <c r="D996">
        <f t="shared" ca="1" si="66"/>
        <v>0</v>
      </c>
      <c r="E996">
        <f t="shared" ca="1" si="66"/>
        <v>0</v>
      </c>
      <c r="F996">
        <f t="shared" ca="1" si="66"/>
        <v>1.4853166122338428E-5</v>
      </c>
      <c r="G996">
        <f t="shared" ca="1" si="66"/>
        <v>-0.61973817288371169</v>
      </c>
      <c r="H996">
        <f t="shared" ca="1" si="66"/>
        <v>0</v>
      </c>
      <c r="I996">
        <f t="shared" ca="1" si="66"/>
        <v>0</v>
      </c>
      <c r="J996">
        <f t="shared" ca="1" si="66"/>
        <v>0</v>
      </c>
      <c r="K996" t="e">
        <f t="shared" ca="1" si="64"/>
        <v>#DIV/0!</v>
      </c>
    </row>
    <row r="997" spans="2:11" x14ac:dyDescent="0.25">
      <c r="B997">
        <f t="shared" ca="1" si="65"/>
        <v>-8.6524144537847558</v>
      </c>
      <c r="C997">
        <f t="shared" ca="1" si="66"/>
        <v>0</v>
      </c>
      <c r="D997">
        <f t="shared" ca="1" si="66"/>
        <v>0</v>
      </c>
      <c r="E997">
        <f t="shared" ca="1" si="66"/>
        <v>0</v>
      </c>
      <c r="F997">
        <f t="shared" ca="1" si="66"/>
        <v>2.5899954778636704E-5</v>
      </c>
      <c r="G997">
        <f t="shared" ca="1" si="66"/>
        <v>-0.12479593848902293</v>
      </c>
      <c r="H997">
        <f t="shared" ca="1" si="66"/>
        <v>0</v>
      </c>
      <c r="I997">
        <f t="shared" ca="1" si="66"/>
        <v>0</v>
      </c>
      <c r="J997">
        <f t="shared" ca="1" si="66"/>
        <v>0</v>
      </c>
      <c r="K997" t="e">
        <f t="shared" ca="1" si="64"/>
        <v>#DIV/0!</v>
      </c>
    </row>
    <row r="998" spans="2:11" x14ac:dyDescent="0.25">
      <c r="B998">
        <f t="shared" ca="1" si="65"/>
        <v>-1.2256565771462591</v>
      </c>
      <c r="C998">
        <f t="shared" ca="1" si="66"/>
        <v>0</v>
      </c>
      <c r="D998">
        <f t="shared" ca="1" si="66"/>
        <v>0</v>
      </c>
      <c r="E998">
        <f t="shared" ca="1" si="66"/>
        <v>0</v>
      </c>
      <c r="F998">
        <f t="shared" ca="1" si="66"/>
        <v>-1.5714014862901663E-5</v>
      </c>
      <c r="G998">
        <f t="shared" ca="1" si="66"/>
        <v>-0.98290581191845949</v>
      </c>
      <c r="H998">
        <f t="shared" ca="1" si="66"/>
        <v>0</v>
      </c>
      <c r="I998">
        <f t="shared" ca="1" si="66"/>
        <v>0</v>
      </c>
      <c r="J998">
        <f t="shared" ca="1" si="66"/>
        <v>0</v>
      </c>
      <c r="K998" t="e">
        <f t="shared" ca="1" si="64"/>
        <v>#DIV/0!</v>
      </c>
    </row>
    <row r="999" spans="2:11" x14ac:dyDescent="0.25">
      <c r="B999">
        <f t="shared" ca="1" si="65"/>
        <v>-2.3213764020555372</v>
      </c>
      <c r="C999">
        <f t="shared" ca="1" si="66"/>
        <v>0</v>
      </c>
      <c r="D999">
        <f t="shared" ca="1" si="66"/>
        <v>0</v>
      </c>
      <c r="E999">
        <f t="shared" ca="1" si="66"/>
        <v>0</v>
      </c>
      <c r="F999">
        <f t="shared" ca="1" si="66"/>
        <v>1.1951674912089931E-5</v>
      </c>
      <c r="G999">
        <f t="shared" ca="1" si="66"/>
        <v>0.78378038557402019</v>
      </c>
      <c r="H999">
        <f t="shared" ca="1" si="66"/>
        <v>0</v>
      </c>
      <c r="I999">
        <f t="shared" ca="1" si="66"/>
        <v>0</v>
      </c>
      <c r="J999">
        <f t="shared" ca="1" si="66"/>
        <v>0</v>
      </c>
      <c r="K999" t="e">
        <f t="shared" ca="1" si="64"/>
        <v>#DIV/0!</v>
      </c>
    </row>
    <row r="1000" spans="2:11" x14ac:dyDescent="0.25">
      <c r="B1000">
        <f t="shared" ca="1" si="65"/>
        <v>5.9404707803519363</v>
      </c>
      <c r="C1000">
        <f t="shared" ca="1" si="66"/>
        <v>0</v>
      </c>
      <c r="D1000">
        <f t="shared" ca="1" si="66"/>
        <v>0</v>
      </c>
      <c r="E1000">
        <f t="shared" ca="1" si="66"/>
        <v>0</v>
      </c>
      <c r="F1000">
        <f t="shared" ca="1" si="66"/>
        <v>-1.026252074354983E-7</v>
      </c>
      <c r="G1000">
        <f t="shared" ca="1" si="66"/>
        <v>-0.1672213519614334</v>
      </c>
      <c r="H1000">
        <f t="shared" ca="1" si="66"/>
        <v>0</v>
      </c>
      <c r="I1000">
        <f t="shared" ca="1" si="66"/>
        <v>0</v>
      </c>
      <c r="J1000">
        <f t="shared" ca="1" si="66"/>
        <v>0</v>
      </c>
      <c r="K1000" t="e">
        <f t="shared" ca="1" si="64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Bonis Maxime</dc:creator>
  <cp:lastModifiedBy>Bonis Maxime</cp:lastModifiedBy>
  <dcterms:created xsi:type="dcterms:W3CDTF">2015-06-05T18:17:20Z</dcterms:created>
  <dcterms:modified xsi:type="dcterms:W3CDTF">2024-09-22T11:43:15Z</dcterms:modified>
</cp:coreProperties>
</file>